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Sheet1!$A$1:$E$2555</definedName>
  </definedNames>
  <calcPr calcId="144525"/>
</workbook>
</file>

<file path=xl/sharedStrings.xml><?xml version="1.0" encoding="utf-8"?>
<sst xmlns="http://schemas.openxmlformats.org/spreadsheetml/2006/main" count="661" uniqueCount="400">
  <si>
    <t>廉洁知识问答活动已参与名单（2分）</t>
  </si>
  <si>
    <t>序号</t>
  </si>
  <si>
    <t>班级</t>
  </si>
  <si>
    <t>姓名</t>
  </si>
  <si>
    <t>学号</t>
  </si>
  <si>
    <t>成绩</t>
  </si>
  <si>
    <t>大数据19-本5班</t>
  </si>
  <si>
    <t>龚海珍</t>
  </si>
  <si>
    <t>邱玉娇</t>
  </si>
  <si>
    <t>大数据19-本6班</t>
  </si>
  <si>
    <t>梁轩</t>
  </si>
  <si>
    <t>5191917606</t>
  </si>
  <si>
    <t>大数据20-本1班</t>
  </si>
  <si>
    <t>曹宁</t>
  </si>
  <si>
    <t>陈剑荣</t>
  </si>
  <si>
    <t>黄冰</t>
  </si>
  <si>
    <t>蓝李萍</t>
  </si>
  <si>
    <t>大数据20-本2班</t>
  </si>
  <si>
    <t>黄玥珺</t>
  </si>
  <si>
    <t>李振业</t>
  </si>
  <si>
    <t>卢佳宇</t>
  </si>
  <si>
    <t>大数据20-本3班</t>
  </si>
  <si>
    <t>莫格格</t>
  </si>
  <si>
    <t>唐霞</t>
  </si>
  <si>
    <t>曾文琪</t>
  </si>
  <si>
    <t>李柏富</t>
  </si>
  <si>
    <t>潘俐伶</t>
  </si>
  <si>
    <t>大数据20-本4班</t>
  </si>
  <si>
    <t>张君华</t>
  </si>
  <si>
    <t>黄忠信</t>
  </si>
  <si>
    <t>谭宇阳</t>
  </si>
  <si>
    <t>庞雅丹</t>
  </si>
  <si>
    <t>陈源培</t>
  </si>
  <si>
    <t>陶贡霜</t>
  </si>
  <si>
    <t>苏程淏</t>
  </si>
  <si>
    <t>凤珍</t>
  </si>
  <si>
    <t>大数据20-本5班</t>
  </si>
  <si>
    <t>郁章军</t>
  </si>
  <si>
    <t>崔玉洁</t>
  </si>
  <si>
    <t>潘烁芳</t>
  </si>
  <si>
    <t>郭秀梅</t>
  </si>
  <si>
    <t>肖玉林</t>
  </si>
  <si>
    <t>李彦霏</t>
  </si>
  <si>
    <t>朱陶然</t>
  </si>
  <si>
    <t>陈虹洁</t>
  </si>
  <si>
    <t>李思忆</t>
  </si>
  <si>
    <t>环艺21-1班</t>
  </si>
  <si>
    <t>陈亚潇</t>
  </si>
  <si>
    <t>网营20-1班</t>
  </si>
  <si>
    <t>游小琴</t>
  </si>
  <si>
    <t>薛树梅</t>
  </si>
  <si>
    <t>姚小芬</t>
  </si>
  <si>
    <t>计应20-3班</t>
  </si>
  <si>
    <t>鲍丰</t>
  </si>
  <si>
    <t>计应20-4班</t>
  </si>
  <si>
    <t>邓绍龙</t>
  </si>
  <si>
    <t>新媒体20-本1班</t>
  </si>
  <si>
    <t>袁玉青</t>
  </si>
  <si>
    <t>林家宜</t>
  </si>
  <si>
    <t>杨睿勋</t>
  </si>
  <si>
    <t>凌华双</t>
  </si>
  <si>
    <t>李珊珊</t>
  </si>
  <si>
    <t>数媒20-3班</t>
  </si>
  <si>
    <t>高爽</t>
  </si>
  <si>
    <t>黄开艳</t>
  </si>
  <si>
    <t>蔡凯颖</t>
  </si>
  <si>
    <t>于明洁</t>
  </si>
  <si>
    <t>大数据21-1班</t>
  </si>
  <si>
    <t>林家源</t>
  </si>
  <si>
    <t>李艺博</t>
  </si>
  <si>
    <t>唐天</t>
  </si>
  <si>
    <t>郑观强</t>
  </si>
  <si>
    <t>林焜</t>
  </si>
  <si>
    <t>廖静雯</t>
  </si>
  <si>
    <t>黄全海</t>
  </si>
  <si>
    <t>黄明宾</t>
  </si>
  <si>
    <t>刘发龙</t>
  </si>
  <si>
    <t>黄子健</t>
  </si>
  <si>
    <t>大数据21-2班</t>
  </si>
  <si>
    <t>翟仔宸</t>
  </si>
  <si>
    <t>李军</t>
  </si>
  <si>
    <t>黄子桂</t>
  </si>
  <si>
    <t>甘燕萍</t>
  </si>
  <si>
    <t>林锦</t>
  </si>
  <si>
    <t>林文俊</t>
  </si>
  <si>
    <t>吴春雨</t>
  </si>
  <si>
    <t>黎梦松</t>
  </si>
  <si>
    <t>李瑞</t>
  </si>
  <si>
    <t>大数据21-本1班</t>
  </si>
  <si>
    <t>杨富泽</t>
  </si>
  <si>
    <t>廖坤东</t>
  </si>
  <si>
    <t>卢鑫祥</t>
  </si>
  <si>
    <t>陈建璋</t>
  </si>
  <si>
    <t>胡安凯</t>
  </si>
  <si>
    <t>黄汉平</t>
  </si>
  <si>
    <t>何福伟</t>
  </si>
  <si>
    <t>罗雅静</t>
  </si>
  <si>
    <t>陈少灿</t>
  </si>
  <si>
    <t>张敏</t>
  </si>
  <si>
    <t>大数据21-本2班</t>
  </si>
  <si>
    <t>杨雅娟</t>
  </si>
  <si>
    <t>黄理华</t>
  </si>
  <si>
    <t>庞人辉</t>
  </si>
  <si>
    <t>梁日豪</t>
  </si>
  <si>
    <t>张钧昊</t>
  </si>
  <si>
    <t>吴浩</t>
  </si>
  <si>
    <t>谢强</t>
  </si>
  <si>
    <t>孙璐瑶</t>
  </si>
  <si>
    <t>刘李菁</t>
  </si>
  <si>
    <t>白彩英</t>
  </si>
  <si>
    <t>关怡宁</t>
  </si>
  <si>
    <t>莫庭萱</t>
  </si>
  <si>
    <t>韦欣钰</t>
  </si>
  <si>
    <t>王萍</t>
  </si>
  <si>
    <t>连新雨</t>
  </si>
  <si>
    <t>文小权</t>
  </si>
  <si>
    <t>罗茜琳</t>
  </si>
  <si>
    <t>环艺21-2班</t>
  </si>
  <si>
    <t>莫耀卿</t>
  </si>
  <si>
    <t>张文凯</t>
  </si>
  <si>
    <t>黎秀莉</t>
  </si>
  <si>
    <t>刘臻慧</t>
  </si>
  <si>
    <t>莫淑媛</t>
  </si>
  <si>
    <t>陈欣怡</t>
  </si>
  <si>
    <t>卢应红</t>
  </si>
  <si>
    <t>陆显丽</t>
  </si>
  <si>
    <t>蒙红香</t>
  </si>
  <si>
    <t>王薇</t>
  </si>
  <si>
    <t>朱玉玲</t>
  </si>
  <si>
    <t>计应21-1班</t>
  </si>
  <si>
    <t>应鑫滔</t>
  </si>
  <si>
    <t>吴英陵</t>
  </si>
  <si>
    <t>何叶华</t>
  </si>
  <si>
    <t>韦雅倩</t>
  </si>
  <si>
    <t>罗远孔</t>
  </si>
  <si>
    <t>王海波</t>
  </si>
  <si>
    <t>计应21-2班</t>
  </si>
  <si>
    <t>黄欣</t>
  </si>
  <si>
    <t>黄媛媛</t>
  </si>
  <si>
    <t>潘雄贵</t>
  </si>
  <si>
    <t>申晓东</t>
  </si>
  <si>
    <t>蓝梓宁</t>
  </si>
  <si>
    <t>龙绪芳</t>
  </si>
  <si>
    <t>谢雍举</t>
  </si>
  <si>
    <t>杨逍</t>
  </si>
  <si>
    <t>计应21-3班</t>
  </si>
  <si>
    <t>邱余鑫</t>
  </si>
  <si>
    <t>叶海清</t>
  </si>
  <si>
    <t>侯绍曈</t>
  </si>
  <si>
    <t>谭吉镜</t>
  </si>
  <si>
    <t>黄铭</t>
  </si>
  <si>
    <t>曹芳芳</t>
  </si>
  <si>
    <t>计应21-4班</t>
  </si>
  <si>
    <t>凌瑞娇</t>
  </si>
  <si>
    <t>郭柏柯</t>
  </si>
  <si>
    <t>蒋嘉慧</t>
  </si>
  <si>
    <t>肖思媛</t>
  </si>
  <si>
    <t>成晨</t>
  </si>
  <si>
    <t>李淑萍</t>
  </si>
  <si>
    <t>廖秀娟</t>
  </si>
  <si>
    <t>朱思洁</t>
  </si>
  <si>
    <t>数媒21-1班</t>
  </si>
  <si>
    <t>周佳敏</t>
  </si>
  <si>
    <t>莫创才</t>
  </si>
  <si>
    <t>冀栩君</t>
  </si>
  <si>
    <t>王健平</t>
  </si>
  <si>
    <t>黄霖</t>
  </si>
  <si>
    <t>数媒21-2班</t>
  </si>
  <si>
    <t>林欣</t>
  </si>
  <si>
    <t>石先荣</t>
  </si>
  <si>
    <t>李滨琪</t>
  </si>
  <si>
    <t>宋俊洁</t>
  </si>
  <si>
    <t>麦永杰</t>
  </si>
  <si>
    <t>陈智杰</t>
  </si>
  <si>
    <t>数媒21-3班</t>
  </si>
  <si>
    <t>蔡镕婷</t>
  </si>
  <si>
    <t>欧铁怡</t>
  </si>
  <si>
    <t>陈承妹</t>
  </si>
  <si>
    <t>网络21-1班</t>
  </si>
  <si>
    <t>冯克浩</t>
  </si>
  <si>
    <t>李彩娜</t>
  </si>
  <si>
    <t>李泓瑾</t>
  </si>
  <si>
    <t>廖仲店</t>
  </si>
  <si>
    <t>陀彬瑜</t>
  </si>
  <si>
    <t>安多杰尚</t>
  </si>
  <si>
    <t>网络21-2</t>
  </si>
  <si>
    <t>谢仕骏</t>
  </si>
  <si>
    <t>5211988212</t>
  </si>
  <si>
    <t>杨玲媚</t>
  </si>
  <si>
    <t>5211988219</t>
  </si>
  <si>
    <t>彭越</t>
  </si>
  <si>
    <t>5211988239</t>
  </si>
  <si>
    <t>李林峰</t>
  </si>
  <si>
    <t>5211988211</t>
  </si>
  <si>
    <t>韦文青</t>
  </si>
  <si>
    <t>5211988231</t>
  </si>
  <si>
    <t>网营21-1班</t>
  </si>
  <si>
    <t>叶秋华</t>
  </si>
  <si>
    <t>覃豪兰</t>
  </si>
  <si>
    <t>祝姗</t>
  </si>
  <si>
    <t>王伟康</t>
  </si>
  <si>
    <t>覃祺祺</t>
  </si>
  <si>
    <t>庞丹林</t>
  </si>
  <si>
    <t>网营21-2班</t>
  </si>
  <si>
    <t>陈昱龙</t>
  </si>
  <si>
    <t>金吉伟</t>
  </si>
  <si>
    <t>梁增芹</t>
  </si>
  <si>
    <t>潘丽君</t>
  </si>
  <si>
    <t>韦梦清</t>
  </si>
  <si>
    <t>王育志</t>
  </si>
  <si>
    <t>梁兆任</t>
  </si>
  <si>
    <t>陈彩燕</t>
  </si>
  <si>
    <t>吴海媚</t>
  </si>
  <si>
    <t>植桂梅</t>
  </si>
  <si>
    <t>新媒体21-本1班</t>
  </si>
  <si>
    <t>王清敏</t>
  </si>
  <si>
    <t>黄金依</t>
  </si>
  <si>
    <t>韦曦霞</t>
  </si>
  <si>
    <t>杨杉杉</t>
  </si>
  <si>
    <t>陈涛</t>
  </si>
  <si>
    <t>黄敏华</t>
  </si>
  <si>
    <t>黄永杰</t>
  </si>
  <si>
    <t>梁发娟</t>
  </si>
  <si>
    <t>大数据22-1班</t>
  </si>
  <si>
    <t>江珊</t>
  </si>
  <si>
    <t>魏子浩</t>
  </si>
  <si>
    <t>黄嘉欣</t>
  </si>
  <si>
    <t>韦秀朗</t>
  </si>
  <si>
    <t>大数据22-2班</t>
  </si>
  <si>
    <t>李金旺</t>
  </si>
  <si>
    <t>廖意香</t>
  </si>
  <si>
    <t>邓小薇</t>
  </si>
  <si>
    <t>李佩容</t>
  </si>
  <si>
    <t>麻肖酶</t>
  </si>
  <si>
    <t>覃小名</t>
  </si>
  <si>
    <t>大数据22-3班</t>
  </si>
  <si>
    <t>惠心怡</t>
  </si>
  <si>
    <t>5221938327</t>
  </si>
  <si>
    <t>卢杉</t>
  </si>
  <si>
    <t>5221938309</t>
  </si>
  <si>
    <t>冷文珂</t>
  </si>
  <si>
    <t>5221938328</t>
  </si>
  <si>
    <t>童建料</t>
  </si>
  <si>
    <t>5221938332</t>
  </si>
  <si>
    <t>李月</t>
  </si>
  <si>
    <t>5221938308</t>
  </si>
  <si>
    <t>石仲兵</t>
  </si>
  <si>
    <t>5221938314</t>
  </si>
  <si>
    <t>蓝慧芳</t>
  </si>
  <si>
    <t>5221938306</t>
  </si>
  <si>
    <t>杨镁清</t>
  </si>
  <si>
    <t>5221938317</t>
  </si>
  <si>
    <t>周治彬</t>
  </si>
  <si>
    <t>5221938319</t>
  </si>
  <si>
    <t>黄守云</t>
  </si>
  <si>
    <t>5221974110</t>
  </si>
  <si>
    <t>大数据22-本2班</t>
  </si>
  <si>
    <t>林石辉</t>
  </si>
  <si>
    <t>卢凤婷</t>
  </si>
  <si>
    <t>莫其霖</t>
  </si>
  <si>
    <t>卢巍</t>
  </si>
  <si>
    <t xml:space="preserve"> 岑太程</t>
  </si>
  <si>
    <t>温玉洁</t>
  </si>
  <si>
    <t>黄忠培</t>
  </si>
  <si>
    <t>黄潇</t>
  </si>
  <si>
    <t>胡涛</t>
  </si>
  <si>
    <t>黄宗俊</t>
  </si>
  <si>
    <t>张志国</t>
  </si>
  <si>
    <t>邓振豪</t>
  </si>
  <si>
    <t>王海文</t>
  </si>
  <si>
    <t>环艺22-1班</t>
  </si>
  <si>
    <t>李双妮</t>
  </si>
  <si>
    <t>练语晨曦</t>
  </si>
  <si>
    <t>覃健铭</t>
  </si>
  <si>
    <t>董佳奇</t>
  </si>
  <si>
    <t>环艺22-2班</t>
  </si>
  <si>
    <t>赵琪</t>
  </si>
  <si>
    <t>陈冬梅</t>
  </si>
  <si>
    <t>陈康益</t>
  </si>
  <si>
    <t>计应22-1班</t>
  </si>
  <si>
    <t>朱树杰</t>
  </si>
  <si>
    <t>蒋丽丽</t>
  </si>
  <si>
    <t>黎成君</t>
  </si>
  <si>
    <t>韦帮成</t>
  </si>
  <si>
    <t>杨汇明</t>
  </si>
  <si>
    <t>计应22-2班</t>
  </si>
  <si>
    <t>成远</t>
  </si>
  <si>
    <t>5221963204</t>
  </si>
  <si>
    <t>陆成涛</t>
  </si>
  <si>
    <t>5221963213</t>
  </si>
  <si>
    <t>梁芳英</t>
  </si>
  <si>
    <t>5221963208</t>
  </si>
  <si>
    <t>陈佳蕾</t>
  </si>
  <si>
    <t>5221963202</t>
  </si>
  <si>
    <t>陈仕磊</t>
  </si>
  <si>
    <t>5221963203</t>
  </si>
  <si>
    <t>梁佳欣</t>
  </si>
  <si>
    <t>5221963210</t>
  </si>
  <si>
    <t>乔萱</t>
  </si>
  <si>
    <t>5221963218</t>
  </si>
  <si>
    <t>杨宇星</t>
  </si>
  <si>
    <t>5221963232</t>
  </si>
  <si>
    <t>周维萍</t>
  </si>
  <si>
    <t>5221963236</t>
  </si>
  <si>
    <t>计应22-3班</t>
  </si>
  <si>
    <t>董炀</t>
  </si>
  <si>
    <t>5221963303</t>
  </si>
  <si>
    <t>80</t>
  </si>
  <si>
    <t>常统帅</t>
  </si>
  <si>
    <t>5221963301</t>
  </si>
  <si>
    <t>计应22-4班</t>
  </si>
  <si>
    <t>钟家炎</t>
  </si>
  <si>
    <t>方瑞莘</t>
  </si>
  <si>
    <t>冯硕</t>
  </si>
  <si>
    <t>梁珍丽</t>
  </si>
  <si>
    <t>刘宁兴</t>
  </si>
  <si>
    <t>马亚宁</t>
  </si>
  <si>
    <t>琼珠尼玛</t>
  </si>
  <si>
    <t>数媒22-2班</t>
  </si>
  <si>
    <t>李友森</t>
  </si>
  <si>
    <t>韦敏</t>
  </si>
  <si>
    <t>李铭</t>
  </si>
  <si>
    <t>陆承露</t>
  </si>
  <si>
    <t>潘晓雨</t>
  </si>
  <si>
    <t>秦桂宾</t>
  </si>
  <si>
    <t>苏艳萍</t>
  </si>
  <si>
    <t>韦艺琴</t>
  </si>
  <si>
    <t>魏心悦</t>
  </si>
  <si>
    <t>赵亚慧</t>
  </si>
  <si>
    <t>网络22-1班</t>
  </si>
  <si>
    <t>陈小鹏</t>
  </si>
  <si>
    <t>梁桂嘉</t>
  </si>
  <si>
    <t>龙雪倩</t>
  </si>
  <si>
    <t>陈晓红</t>
  </si>
  <si>
    <t>王若恺</t>
  </si>
  <si>
    <t>网络22-2班</t>
  </si>
  <si>
    <t>杨柳</t>
  </si>
  <si>
    <t>郑艳红</t>
  </si>
  <si>
    <t>祖桐</t>
  </si>
  <si>
    <t>黄家尊</t>
  </si>
  <si>
    <t>李丽萍</t>
  </si>
  <si>
    <t>谭婉丽</t>
  </si>
  <si>
    <t>杨丽萍</t>
  </si>
  <si>
    <t>网营22-1班</t>
  </si>
  <si>
    <t>黄钊凤</t>
  </si>
  <si>
    <t>陈美</t>
  </si>
  <si>
    <t>谭小芳</t>
  </si>
  <si>
    <t>闫淑慧</t>
  </si>
  <si>
    <t>梁海明</t>
  </si>
  <si>
    <t>唐钊雨</t>
  </si>
  <si>
    <t>杨秉瀚</t>
  </si>
  <si>
    <t>何倩</t>
  </si>
  <si>
    <t>黄锦婷</t>
  </si>
  <si>
    <t>李扬春</t>
  </si>
  <si>
    <t>龙霜</t>
  </si>
  <si>
    <t>谭丽芳</t>
  </si>
  <si>
    <t>韦承祥</t>
  </si>
  <si>
    <t>韦丽雪</t>
  </si>
  <si>
    <t>吴柏成</t>
  </si>
  <si>
    <t>张宏阳</t>
  </si>
  <si>
    <t>网营22-2班</t>
  </si>
  <si>
    <t>郭永凤</t>
  </si>
  <si>
    <t>陈丹</t>
  </si>
  <si>
    <t>韦小月</t>
  </si>
  <si>
    <t>奚莺莺</t>
  </si>
  <si>
    <t>陈倩</t>
  </si>
  <si>
    <t>胡国彩</t>
  </si>
  <si>
    <t>吴家敏</t>
  </si>
  <si>
    <t>赵梓萌</t>
  </si>
  <si>
    <t>韩旭秀</t>
  </si>
  <si>
    <t>新媒体22-本1</t>
  </si>
  <si>
    <t>吴志杨</t>
  </si>
  <si>
    <t>梁祖川</t>
  </si>
  <si>
    <t>周灵京</t>
  </si>
  <si>
    <t>钟丽榕</t>
  </si>
  <si>
    <t>数媒22-1班</t>
  </si>
  <si>
    <t>袁贵林</t>
  </si>
  <si>
    <t>5221955133</t>
  </si>
  <si>
    <t>陈威龙</t>
  </si>
  <si>
    <t>5221955105</t>
  </si>
  <si>
    <t>黄冬晴</t>
  </si>
  <si>
    <t>5221955109</t>
  </si>
  <si>
    <t>黄少君</t>
  </si>
  <si>
    <t>5221955112</t>
  </si>
  <si>
    <t>蓝景兴</t>
  </si>
  <si>
    <t>5221955115</t>
  </si>
  <si>
    <t>李汉光</t>
  </si>
  <si>
    <t>5221955119</t>
  </si>
  <si>
    <t>常书珍</t>
  </si>
  <si>
    <t>5221955102</t>
  </si>
  <si>
    <t>陈佳钰</t>
  </si>
  <si>
    <t>5221955104</t>
  </si>
  <si>
    <t>李雨欣</t>
  </si>
  <si>
    <t>5221955122</t>
  </si>
  <si>
    <t>梁珏萍</t>
  </si>
  <si>
    <t>5221955123</t>
  </si>
  <si>
    <t>宁业晨</t>
  </si>
  <si>
    <t>5221955124</t>
  </si>
  <si>
    <t>周艺</t>
  </si>
  <si>
    <t>5221955136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</si>
</sst>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9"/>
  <sheetViews>
    <sheetView tabSelected="1" zoomScale="85" zoomScaleNormal="85" topLeftCell="A283" workbookViewId="0">
      <selection activeCell="H4" sqref="H4"/>
    </sheetView>
  </sheetViews>
  <sheetFormatPr defaultColWidth="9" defaultRowHeight="25" customHeight="1" outlineLevelCol="4"/>
  <cols>
    <col min="1" max="1" width="9" style="1"/>
    <col min="2" max="2" width="15.8916666666667" style="1" customWidth="1"/>
    <col min="3" max="3" width="14.1083333333333" style="1" customWidth="1"/>
    <col min="4" max="4" width="21.8916666666667" style="1" customWidth="1"/>
    <col min="5" max="5" width="25.225" style="1" customWidth="1"/>
    <col min="6" max="16384" width="9" style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customHeight="1" spans="1:5">
      <c r="A3" s="2">
        <v>1</v>
      </c>
      <c r="B3" s="2" t="s">
        <v>6</v>
      </c>
      <c r="C3" s="2" t="s">
        <v>7</v>
      </c>
      <c r="D3" s="2">
        <v>5191917527</v>
      </c>
      <c r="E3" s="2">
        <v>80</v>
      </c>
    </row>
    <row r="4" customHeight="1" spans="1:5">
      <c r="A4" s="2">
        <v>2</v>
      </c>
      <c r="B4" s="2" t="s">
        <v>6</v>
      </c>
      <c r="C4" s="2" t="s">
        <v>8</v>
      </c>
      <c r="D4" s="2">
        <v>5191917543</v>
      </c>
      <c r="E4" s="2">
        <v>90</v>
      </c>
    </row>
    <row r="5" customHeight="1" spans="1:5">
      <c r="A5" s="2">
        <v>3</v>
      </c>
      <c r="B5" s="2" t="s">
        <v>9</v>
      </c>
      <c r="C5" s="2" t="s">
        <v>10</v>
      </c>
      <c r="D5" s="2" t="s">
        <v>11</v>
      </c>
      <c r="E5" s="2">
        <v>80</v>
      </c>
    </row>
    <row r="6" customHeight="1" spans="1:5">
      <c r="A6" s="2">
        <v>4</v>
      </c>
      <c r="B6" s="2" t="s">
        <v>12</v>
      </c>
      <c r="C6" s="2" t="s">
        <v>13</v>
      </c>
      <c r="D6" s="2">
        <v>5201917119</v>
      </c>
      <c r="E6" s="2">
        <v>85</v>
      </c>
    </row>
    <row r="7" customHeight="1" spans="1:5">
      <c r="A7" s="2">
        <v>5</v>
      </c>
      <c r="B7" s="2" t="s">
        <v>12</v>
      </c>
      <c r="C7" s="2" t="s">
        <v>14</v>
      </c>
      <c r="D7" s="2">
        <v>5201917130</v>
      </c>
      <c r="E7" s="2">
        <v>85</v>
      </c>
    </row>
    <row r="8" customHeight="1" spans="1:5">
      <c r="A8" s="2">
        <v>6</v>
      </c>
      <c r="B8" s="2" t="s">
        <v>12</v>
      </c>
      <c r="C8" s="2" t="s">
        <v>15</v>
      </c>
      <c r="D8" s="2">
        <v>5201913201</v>
      </c>
      <c r="E8" s="2">
        <v>90</v>
      </c>
    </row>
    <row r="9" customHeight="1" spans="1:5">
      <c r="A9" s="2">
        <v>7</v>
      </c>
      <c r="B9" s="2" t="s">
        <v>12</v>
      </c>
      <c r="C9" s="2" t="s">
        <v>16</v>
      </c>
      <c r="D9" s="2">
        <v>5201917115</v>
      </c>
      <c r="E9" s="2">
        <v>85</v>
      </c>
    </row>
    <row r="10" customHeight="1" spans="1:5">
      <c r="A10" s="2">
        <v>8</v>
      </c>
      <c r="B10" s="2" t="s">
        <v>17</v>
      </c>
      <c r="C10" s="2" t="s">
        <v>18</v>
      </c>
      <c r="D10" s="2">
        <v>5201917329</v>
      </c>
      <c r="E10" s="2">
        <v>80</v>
      </c>
    </row>
    <row r="11" customHeight="1" spans="1:5">
      <c r="A11" s="2">
        <v>9</v>
      </c>
      <c r="B11" s="2" t="s">
        <v>17</v>
      </c>
      <c r="C11" s="2" t="s">
        <v>19</v>
      </c>
      <c r="D11" s="2">
        <v>5201917317</v>
      </c>
      <c r="E11" s="2">
        <v>90</v>
      </c>
    </row>
    <row r="12" customHeight="1" spans="1:5">
      <c r="A12" s="2">
        <v>10</v>
      </c>
      <c r="B12" s="2" t="s">
        <v>17</v>
      </c>
      <c r="C12" s="2" t="s">
        <v>20</v>
      </c>
      <c r="D12" s="2">
        <v>5201924234</v>
      </c>
      <c r="E12" s="2">
        <v>85</v>
      </c>
    </row>
    <row r="13" customHeight="1" spans="1:5">
      <c r="A13" s="2">
        <v>11</v>
      </c>
      <c r="B13" s="2" t="s">
        <v>21</v>
      </c>
      <c r="C13" s="2" t="s">
        <v>22</v>
      </c>
      <c r="D13" s="2">
        <v>5201917329</v>
      </c>
      <c r="E13" s="2">
        <v>85</v>
      </c>
    </row>
    <row r="14" customHeight="1" spans="1:5">
      <c r="A14" s="2">
        <v>12</v>
      </c>
      <c r="B14" s="2" t="s">
        <v>21</v>
      </c>
      <c r="C14" s="2" t="s">
        <v>23</v>
      </c>
      <c r="D14" s="2">
        <v>5201917317</v>
      </c>
      <c r="E14" s="2">
        <v>85</v>
      </c>
    </row>
    <row r="15" customHeight="1" spans="1:5">
      <c r="A15" s="2">
        <v>13</v>
      </c>
      <c r="B15" s="2" t="s">
        <v>21</v>
      </c>
      <c r="C15" s="2" t="s">
        <v>24</v>
      </c>
      <c r="D15" s="3">
        <v>5201917324</v>
      </c>
      <c r="E15" s="2">
        <v>80</v>
      </c>
    </row>
    <row r="16" customHeight="1" spans="1:5">
      <c r="A16" s="2">
        <v>14</v>
      </c>
      <c r="B16" s="2" t="s">
        <v>21</v>
      </c>
      <c r="C16" s="2" t="s">
        <v>25</v>
      </c>
      <c r="D16" s="2">
        <v>5201917326</v>
      </c>
      <c r="E16" s="2">
        <v>80</v>
      </c>
    </row>
    <row r="17" customHeight="1" spans="1:5">
      <c r="A17" s="2">
        <v>15</v>
      </c>
      <c r="B17" s="2" t="s">
        <v>21</v>
      </c>
      <c r="C17" s="2" t="s">
        <v>26</v>
      </c>
      <c r="D17" s="2">
        <v>5201917307</v>
      </c>
      <c r="E17" s="2">
        <v>80</v>
      </c>
    </row>
    <row r="18" customHeight="1" spans="1:5">
      <c r="A18" s="2">
        <v>16</v>
      </c>
      <c r="B18" s="2" t="s">
        <v>27</v>
      </c>
      <c r="C18" s="2" t="s">
        <v>28</v>
      </c>
      <c r="D18" s="2">
        <v>5201955307</v>
      </c>
      <c r="E18" s="2">
        <v>90</v>
      </c>
    </row>
    <row r="19" customHeight="1" spans="1:5">
      <c r="A19" s="2">
        <v>17</v>
      </c>
      <c r="B19" s="2" t="s">
        <v>27</v>
      </c>
      <c r="C19" s="2" t="s">
        <v>29</v>
      </c>
      <c r="D19" s="2">
        <v>5201974210</v>
      </c>
      <c r="E19" s="2">
        <v>80</v>
      </c>
    </row>
    <row r="20" customHeight="1" spans="1:5">
      <c r="A20" s="2">
        <v>18</v>
      </c>
      <c r="B20" s="2" t="s">
        <v>27</v>
      </c>
      <c r="C20" s="2" t="s">
        <v>30</v>
      </c>
      <c r="D20" s="2">
        <v>5201917410</v>
      </c>
      <c r="E20" s="2">
        <v>80</v>
      </c>
    </row>
    <row r="21" customHeight="1" spans="1:5">
      <c r="A21" s="2">
        <v>19</v>
      </c>
      <c r="B21" s="2" t="s">
        <v>27</v>
      </c>
      <c r="C21" s="2" t="s">
        <v>31</v>
      </c>
      <c r="D21" s="2">
        <v>5201917412</v>
      </c>
      <c r="E21" s="2">
        <v>85</v>
      </c>
    </row>
    <row r="22" customHeight="1" spans="1:5">
      <c r="A22" s="2">
        <v>20</v>
      </c>
      <c r="B22" s="2" t="s">
        <v>27</v>
      </c>
      <c r="C22" s="2" t="s">
        <v>32</v>
      </c>
      <c r="D22" s="2">
        <v>5201917413</v>
      </c>
      <c r="E22" s="2">
        <v>80</v>
      </c>
    </row>
    <row r="23" customHeight="1" spans="1:5">
      <c r="A23" s="2">
        <v>21</v>
      </c>
      <c r="B23" s="2" t="s">
        <v>27</v>
      </c>
      <c r="C23" s="2" t="s">
        <v>33</v>
      </c>
      <c r="D23" s="2">
        <v>5201917420</v>
      </c>
      <c r="E23" s="2">
        <v>80</v>
      </c>
    </row>
    <row r="24" customHeight="1" spans="1:5">
      <c r="A24" s="2">
        <v>22</v>
      </c>
      <c r="B24" s="2" t="s">
        <v>27</v>
      </c>
      <c r="C24" s="2" t="s">
        <v>34</v>
      </c>
      <c r="D24" s="2">
        <v>5201917438</v>
      </c>
      <c r="E24" s="2">
        <v>85</v>
      </c>
    </row>
    <row r="25" customHeight="1" spans="1:5">
      <c r="A25" s="2">
        <v>23</v>
      </c>
      <c r="B25" s="2" t="s">
        <v>27</v>
      </c>
      <c r="C25" s="2" t="s">
        <v>35</v>
      </c>
      <c r="D25" s="2">
        <v>5201917440</v>
      </c>
      <c r="E25" s="2">
        <v>85</v>
      </c>
    </row>
    <row r="26" customHeight="1" spans="1:5">
      <c r="A26" s="2">
        <v>24</v>
      </c>
      <c r="B26" s="2" t="s">
        <v>36</v>
      </c>
      <c r="C26" s="4" t="s">
        <v>37</v>
      </c>
      <c r="D26" s="2">
        <v>5201917501</v>
      </c>
      <c r="E26" s="2">
        <v>100</v>
      </c>
    </row>
    <row r="27" customHeight="1" spans="1:5">
      <c r="A27" s="2">
        <v>25</v>
      </c>
      <c r="B27" s="2" t="s">
        <v>36</v>
      </c>
      <c r="C27" s="4" t="s">
        <v>38</v>
      </c>
      <c r="D27" s="2">
        <v>5201917515</v>
      </c>
      <c r="E27" s="2">
        <v>80</v>
      </c>
    </row>
    <row r="28" customHeight="1" spans="1:5">
      <c r="A28" s="2">
        <v>26</v>
      </c>
      <c r="B28" s="2" t="s">
        <v>36</v>
      </c>
      <c r="C28" s="4" t="s">
        <v>39</v>
      </c>
      <c r="D28" s="2">
        <v>5201917516</v>
      </c>
      <c r="E28" s="2">
        <v>85</v>
      </c>
    </row>
    <row r="29" customHeight="1" spans="1:5">
      <c r="A29" s="2">
        <v>27</v>
      </c>
      <c r="B29" s="2" t="s">
        <v>36</v>
      </c>
      <c r="C29" s="4" t="s">
        <v>40</v>
      </c>
      <c r="D29" s="2">
        <v>5201917522</v>
      </c>
      <c r="E29" s="2">
        <v>80</v>
      </c>
    </row>
    <row r="30" customHeight="1" spans="1:5">
      <c r="A30" s="2">
        <v>28</v>
      </c>
      <c r="B30" s="2" t="s">
        <v>36</v>
      </c>
      <c r="C30" s="4" t="s">
        <v>41</v>
      </c>
      <c r="D30" s="2">
        <v>5201917529</v>
      </c>
      <c r="E30" s="2">
        <v>80</v>
      </c>
    </row>
    <row r="31" customHeight="1" spans="1:5">
      <c r="A31" s="2">
        <v>29</v>
      </c>
      <c r="B31" s="2" t="s">
        <v>36</v>
      </c>
      <c r="C31" s="4" t="s">
        <v>42</v>
      </c>
      <c r="D31" s="2">
        <v>5201917533</v>
      </c>
      <c r="E31" s="2">
        <v>80</v>
      </c>
    </row>
    <row r="32" customHeight="1" spans="1:5">
      <c r="A32" s="2">
        <v>30</v>
      </c>
      <c r="B32" s="2" t="s">
        <v>36</v>
      </c>
      <c r="C32" s="4" t="s">
        <v>43</v>
      </c>
      <c r="D32" s="2">
        <v>5201917534</v>
      </c>
      <c r="E32" s="2">
        <v>80</v>
      </c>
    </row>
    <row r="33" customHeight="1" spans="1:5">
      <c r="A33" s="2">
        <v>31</v>
      </c>
      <c r="B33" s="2" t="s">
        <v>36</v>
      </c>
      <c r="C33" s="4" t="s">
        <v>44</v>
      </c>
      <c r="D33" s="2">
        <v>5201917539</v>
      </c>
      <c r="E33" s="2">
        <v>80</v>
      </c>
    </row>
    <row r="34" customHeight="1" spans="1:5">
      <c r="A34" s="2">
        <v>32</v>
      </c>
      <c r="B34" s="2" t="s">
        <v>36</v>
      </c>
      <c r="C34" s="4" t="s">
        <v>45</v>
      </c>
      <c r="D34" s="2">
        <v>5201917540</v>
      </c>
      <c r="E34" s="2">
        <v>95</v>
      </c>
    </row>
    <row r="35" customHeight="1" spans="1:5">
      <c r="A35" s="2">
        <v>33</v>
      </c>
      <c r="B35" s="2" t="s">
        <v>46</v>
      </c>
      <c r="C35" s="2" t="s">
        <v>47</v>
      </c>
      <c r="D35" s="2">
        <v>5201989130</v>
      </c>
      <c r="E35" s="2">
        <v>85</v>
      </c>
    </row>
    <row r="36" customHeight="1" spans="1:5">
      <c r="A36" s="2">
        <v>34</v>
      </c>
      <c r="B36" s="2" t="s">
        <v>48</v>
      </c>
      <c r="C36" s="5" t="s">
        <v>49</v>
      </c>
      <c r="D36" s="5">
        <v>5201953104</v>
      </c>
      <c r="E36" s="5">
        <v>85</v>
      </c>
    </row>
    <row r="37" customHeight="1" spans="1:5">
      <c r="A37" s="2">
        <v>35</v>
      </c>
      <c r="B37" s="2" t="s">
        <v>48</v>
      </c>
      <c r="C37" s="5" t="s">
        <v>50</v>
      </c>
      <c r="D37" s="5">
        <v>5201953130</v>
      </c>
      <c r="E37" s="5">
        <v>85</v>
      </c>
    </row>
    <row r="38" customHeight="1" spans="1:5">
      <c r="A38" s="2">
        <v>36</v>
      </c>
      <c r="B38" s="2" t="s">
        <v>48</v>
      </c>
      <c r="C38" s="5" t="s">
        <v>51</v>
      </c>
      <c r="D38" s="5">
        <v>5201953141</v>
      </c>
      <c r="E38" s="5">
        <v>80</v>
      </c>
    </row>
    <row r="39" customHeight="1" spans="1:5">
      <c r="A39" s="2">
        <v>37</v>
      </c>
      <c r="B39" s="2" t="s">
        <v>52</v>
      </c>
      <c r="C39" s="2" t="s">
        <v>53</v>
      </c>
      <c r="D39" s="2">
        <v>5201963301</v>
      </c>
      <c r="E39" s="2">
        <v>80</v>
      </c>
    </row>
    <row r="40" customHeight="1" spans="1:5">
      <c r="A40" s="2">
        <v>38</v>
      </c>
      <c r="B40" s="2" t="s">
        <v>54</v>
      </c>
      <c r="C40" s="6" t="s">
        <v>55</v>
      </c>
      <c r="D40" s="7">
        <v>5201963402</v>
      </c>
      <c r="E40" s="2">
        <v>95</v>
      </c>
    </row>
    <row r="41" customHeight="1" spans="1:5">
      <c r="A41" s="2">
        <v>39</v>
      </c>
      <c r="B41" s="2" t="s">
        <v>56</v>
      </c>
      <c r="C41" s="2" t="s">
        <v>57</v>
      </c>
      <c r="D41" s="2">
        <v>5201927101</v>
      </c>
      <c r="E41" s="2">
        <v>90</v>
      </c>
    </row>
    <row r="42" customHeight="1" spans="1:5">
      <c r="A42" s="2">
        <v>40</v>
      </c>
      <c r="B42" s="2" t="s">
        <v>56</v>
      </c>
      <c r="C42" s="2" t="s">
        <v>58</v>
      </c>
      <c r="D42" s="2">
        <v>5201927103</v>
      </c>
      <c r="E42" s="2">
        <v>80</v>
      </c>
    </row>
    <row r="43" customHeight="1" spans="1:5">
      <c r="A43" s="2">
        <v>41</v>
      </c>
      <c r="B43" s="2" t="s">
        <v>56</v>
      </c>
      <c r="C43" s="2" t="s">
        <v>59</v>
      </c>
      <c r="D43" s="2">
        <v>5201927106</v>
      </c>
      <c r="E43" s="2">
        <v>85</v>
      </c>
    </row>
    <row r="44" customHeight="1" spans="1:5">
      <c r="A44" s="2">
        <v>42</v>
      </c>
      <c r="B44" s="2" t="s">
        <v>56</v>
      </c>
      <c r="C44" s="2" t="s">
        <v>60</v>
      </c>
      <c r="D44" s="2">
        <v>5201927109</v>
      </c>
      <c r="E44" s="2">
        <v>80</v>
      </c>
    </row>
    <row r="45" customHeight="1" spans="1:5">
      <c r="A45" s="2">
        <v>43</v>
      </c>
      <c r="B45" s="2" t="s">
        <v>56</v>
      </c>
      <c r="C45" s="2" t="s">
        <v>61</v>
      </c>
      <c r="D45" s="2">
        <v>5201927122</v>
      </c>
      <c r="E45" s="2">
        <v>80</v>
      </c>
    </row>
    <row r="46" customHeight="1" spans="1:5">
      <c r="A46" s="2">
        <v>44</v>
      </c>
      <c r="B46" s="2" t="s">
        <v>62</v>
      </c>
      <c r="C46" s="2" t="s">
        <v>63</v>
      </c>
      <c r="D46" s="2">
        <v>5201955303</v>
      </c>
      <c r="E46" s="2">
        <v>85</v>
      </c>
    </row>
    <row r="47" customHeight="1" spans="1:5">
      <c r="A47" s="2">
        <v>45</v>
      </c>
      <c r="B47" s="2" t="s">
        <v>62</v>
      </c>
      <c r="C47" s="2" t="s">
        <v>64</v>
      </c>
      <c r="D47" s="2">
        <v>5201955307</v>
      </c>
      <c r="E47" s="2">
        <v>80</v>
      </c>
    </row>
    <row r="48" customHeight="1" spans="1:5">
      <c r="A48" s="2">
        <v>46</v>
      </c>
      <c r="B48" s="2" t="s">
        <v>62</v>
      </c>
      <c r="C48" s="2" t="s">
        <v>65</v>
      </c>
      <c r="D48" s="2">
        <v>5201974210</v>
      </c>
      <c r="E48" s="2">
        <v>80</v>
      </c>
    </row>
    <row r="49" customHeight="1" spans="1:5">
      <c r="A49" s="2">
        <v>47</v>
      </c>
      <c r="B49" s="2" t="s">
        <v>62</v>
      </c>
      <c r="C49" s="2" t="s">
        <v>66</v>
      </c>
      <c r="D49" s="2">
        <v>5201974210</v>
      </c>
      <c r="E49" s="2">
        <v>90</v>
      </c>
    </row>
    <row r="50" customHeight="1" spans="1:5">
      <c r="A50" s="2">
        <v>48</v>
      </c>
      <c r="B50" s="2" t="s">
        <v>67</v>
      </c>
      <c r="C50" s="2" t="s">
        <v>68</v>
      </c>
      <c r="D50" s="2">
        <v>5211938101</v>
      </c>
      <c r="E50" s="2">
        <v>100</v>
      </c>
    </row>
    <row r="51" customHeight="1" spans="1:5">
      <c r="A51" s="2">
        <v>49</v>
      </c>
      <c r="B51" s="2" t="s">
        <v>67</v>
      </c>
      <c r="C51" s="2" t="s">
        <v>69</v>
      </c>
      <c r="D51" s="2">
        <v>5211938103</v>
      </c>
      <c r="E51" s="2">
        <v>80</v>
      </c>
    </row>
    <row r="52" customHeight="1" spans="1:5">
      <c r="A52" s="2">
        <v>50</v>
      </c>
      <c r="B52" s="2" t="s">
        <v>67</v>
      </c>
      <c r="C52" s="2" t="s">
        <v>70</v>
      </c>
      <c r="D52" s="2">
        <v>5211938105</v>
      </c>
      <c r="E52" s="2">
        <v>90</v>
      </c>
    </row>
    <row r="53" customHeight="1" spans="1:5">
      <c r="A53" s="2">
        <v>51</v>
      </c>
      <c r="B53" s="2" t="s">
        <v>67</v>
      </c>
      <c r="C53" s="2" t="s">
        <v>71</v>
      </c>
      <c r="D53" s="2">
        <v>5211938116</v>
      </c>
      <c r="E53" s="2">
        <v>85</v>
      </c>
    </row>
    <row r="54" customHeight="1" spans="1:5">
      <c r="A54" s="2">
        <v>52</v>
      </c>
      <c r="B54" s="2" t="s">
        <v>67</v>
      </c>
      <c r="C54" s="2" t="s">
        <v>72</v>
      </c>
      <c r="D54" s="2">
        <v>5211938118</v>
      </c>
      <c r="E54" s="2">
        <v>80</v>
      </c>
    </row>
    <row r="55" customHeight="1" spans="1:5">
      <c r="A55" s="2">
        <v>53</v>
      </c>
      <c r="B55" s="2" t="s">
        <v>67</v>
      </c>
      <c r="C55" s="2" t="s">
        <v>73</v>
      </c>
      <c r="D55" s="2">
        <v>5211938121</v>
      </c>
      <c r="E55" s="2">
        <v>80</v>
      </c>
    </row>
    <row r="56" customHeight="1" spans="1:5">
      <c r="A56" s="2">
        <v>54</v>
      </c>
      <c r="B56" s="2" t="s">
        <v>67</v>
      </c>
      <c r="C56" s="2" t="s">
        <v>74</v>
      </c>
      <c r="D56" s="2">
        <v>5211938123</v>
      </c>
      <c r="E56" s="2">
        <v>85</v>
      </c>
    </row>
    <row r="57" customHeight="1" spans="1:5">
      <c r="A57" s="2">
        <v>55</v>
      </c>
      <c r="B57" s="2" t="s">
        <v>67</v>
      </c>
      <c r="C57" s="2" t="s">
        <v>75</v>
      </c>
      <c r="D57" s="2">
        <v>5211938128</v>
      </c>
      <c r="E57" s="2">
        <v>80</v>
      </c>
    </row>
    <row r="58" customHeight="1" spans="1:5">
      <c r="A58" s="2">
        <v>56</v>
      </c>
      <c r="B58" s="2" t="s">
        <v>67</v>
      </c>
      <c r="C58" s="2" t="s">
        <v>76</v>
      </c>
      <c r="D58" s="2">
        <v>5211938135</v>
      </c>
      <c r="E58" s="2">
        <v>90</v>
      </c>
    </row>
    <row r="59" customHeight="1" spans="1:5">
      <c r="A59" s="2">
        <v>57</v>
      </c>
      <c r="B59" s="2" t="s">
        <v>67</v>
      </c>
      <c r="C59" s="2" t="s">
        <v>77</v>
      </c>
      <c r="D59" s="2">
        <v>5211938137</v>
      </c>
      <c r="E59" s="2">
        <v>85</v>
      </c>
    </row>
    <row r="60" customHeight="1" spans="1:5">
      <c r="A60" s="2">
        <v>58</v>
      </c>
      <c r="B60" s="2" t="s">
        <v>78</v>
      </c>
      <c r="C60" s="2" t="s">
        <v>79</v>
      </c>
      <c r="D60" s="2">
        <v>5211938201</v>
      </c>
      <c r="E60" s="2">
        <v>90</v>
      </c>
    </row>
    <row r="61" customHeight="1" spans="1:5">
      <c r="A61" s="2">
        <v>59</v>
      </c>
      <c r="B61" s="2" t="s">
        <v>78</v>
      </c>
      <c r="C61" s="2" t="s">
        <v>80</v>
      </c>
      <c r="D61" s="2">
        <v>5211938204</v>
      </c>
      <c r="E61" s="2">
        <v>85</v>
      </c>
    </row>
    <row r="62" customHeight="1" spans="1:5">
      <c r="A62" s="2">
        <v>60</v>
      </c>
      <c r="B62" s="2" t="s">
        <v>78</v>
      </c>
      <c r="C62" s="2" t="s">
        <v>81</v>
      </c>
      <c r="D62" s="2">
        <v>5211938210</v>
      </c>
      <c r="E62" s="2">
        <v>80</v>
      </c>
    </row>
    <row r="63" customHeight="1" spans="1:5">
      <c r="A63" s="2">
        <v>61</v>
      </c>
      <c r="B63" s="2" t="s">
        <v>78</v>
      </c>
      <c r="C63" s="2" t="s">
        <v>82</v>
      </c>
      <c r="D63" s="2">
        <v>5211938216</v>
      </c>
      <c r="E63" s="2">
        <v>85</v>
      </c>
    </row>
    <row r="64" customHeight="1" spans="1:5">
      <c r="A64" s="2">
        <v>62</v>
      </c>
      <c r="B64" s="2" t="s">
        <v>78</v>
      </c>
      <c r="C64" s="2" t="s">
        <v>83</v>
      </c>
      <c r="D64" s="2">
        <v>5211938221</v>
      </c>
      <c r="E64" s="2">
        <v>85</v>
      </c>
    </row>
    <row r="65" customHeight="1" spans="1:5">
      <c r="A65" s="2">
        <v>63</v>
      </c>
      <c r="B65" s="2" t="s">
        <v>78</v>
      </c>
      <c r="C65" s="2" t="s">
        <v>84</v>
      </c>
      <c r="D65" s="2">
        <v>5211938222</v>
      </c>
      <c r="E65" s="2">
        <v>80</v>
      </c>
    </row>
    <row r="66" customHeight="1" spans="1:5">
      <c r="A66" s="2">
        <v>64</v>
      </c>
      <c r="B66" s="2" t="s">
        <v>78</v>
      </c>
      <c r="C66" s="2" t="s">
        <v>85</v>
      </c>
      <c r="D66" s="2">
        <v>5211938230</v>
      </c>
      <c r="E66" s="2">
        <v>80</v>
      </c>
    </row>
    <row r="67" customHeight="1" spans="1:5">
      <c r="A67" s="2">
        <v>65</v>
      </c>
      <c r="B67" s="2" t="s">
        <v>78</v>
      </c>
      <c r="C67" s="2" t="s">
        <v>86</v>
      </c>
      <c r="D67" s="2">
        <v>5211938239</v>
      </c>
      <c r="E67" s="2">
        <v>85</v>
      </c>
    </row>
    <row r="68" customHeight="1" spans="1:5">
      <c r="A68" s="2">
        <v>66</v>
      </c>
      <c r="B68" s="2" t="s">
        <v>78</v>
      </c>
      <c r="C68" s="2" t="s">
        <v>87</v>
      </c>
      <c r="D68" s="2">
        <v>5211938240</v>
      </c>
      <c r="E68" s="2">
        <v>85</v>
      </c>
    </row>
    <row r="69" customHeight="1" spans="1:5">
      <c r="A69" s="2">
        <v>67</v>
      </c>
      <c r="B69" s="2" t="s">
        <v>88</v>
      </c>
      <c r="C69" s="5" t="s">
        <v>89</v>
      </c>
      <c r="D69" s="5">
        <v>5211917103</v>
      </c>
      <c r="E69" s="5">
        <v>90</v>
      </c>
    </row>
    <row r="70" customHeight="1" spans="1:5">
      <c r="A70" s="2">
        <v>68</v>
      </c>
      <c r="B70" s="2" t="s">
        <v>88</v>
      </c>
      <c r="C70" s="5" t="s">
        <v>90</v>
      </c>
      <c r="D70" s="5">
        <v>5211917104</v>
      </c>
      <c r="E70" s="5">
        <v>80</v>
      </c>
    </row>
    <row r="71" customHeight="1" spans="1:5">
      <c r="A71" s="2">
        <v>69</v>
      </c>
      <c r="B71" s="2" t="s">
        <v>88</v>
      </c>
      <c r="C71" s="5" t="s">
        <v>91</v>
      </c>
      <c r="D71" s="5">
        <v>5211917107</v>
      </c>
      <c r="E71" s="5">
        <v>80</v>
      </c>
    </row>
    <row r="72" customHeight="1" spans="1:5">
      <c r="A72" s="2">
        <v>70</v>
      </c>
      <c r="B72" s="2" t="s">
        <v>88</v>
      </c>
      <c r="C72" s="5" t="s">
        <v>92</v>
      </c>
      <c r="D72" s="5">
        <v>5211917114</v>
      </c>
      <c r="E72" s="5">
        <v>80</v>
      </c>
    </row>
    <row r="73" customHeight="1" spans="1:5">
      <c r="A73" s="2">
        <v>71</v>
      </c>
      <c r="B73" s="2" t="s">
        <v>88</v>
      </c>
      <c r="C73" s="5" t="s">
        <v>93</v>
      </c>
      <c r="D73" s="5">
        <v>5211917116</v>
      </c>
      <c r="E73" s="5">
        <v>80</v>
      </c>
    </row>
    <row r="74" customHeight="1" spans="1:5">
      <c r="A74" s="2">
        <v>72</v>
      </c>
      <c r="B74" s="2" t="s">
        <v>88</v>
      </c>
      <c r="C74" s="5" t="s">
        <v>94</v>
      </c>
      <c r="D74" s="5">
        <v>5211917119</v>
      </c>
      <c r="E74" s="5">
        <v>80</v>
      </c>
    </row>
    <row r="75" customHeight="1" spans="1:5">
      <c r="A75" s="2">
        <v>73</v>
      </c>
      <c r="B75" s="2" t="s">
        <v>88</v>
      </c>
      <c r="C75" s="5" t="s">
        <v>95</v>
      </c>
      <c r="D75" s="5">
        <v>5211917121</v>
      </c>
      <c r="E75" s="5">
        <v>80</v>
      </c>
    </row>
    <row r="76" customHeight="1" spans="1:5">
      <c r="A76" s="2">
        <v>74</v>
      </c>
      <c r="B76" s="2" t="s">
        <v>88</v>
      </c>
      <c r="C76" s="5" t="s">
        <v>96</v>
      </c>
      <c r="D76" s="5">
        <v>5211917123</v>
      </c>
      <c r="E76" s="5">
        <v>80</v>
      </c>
    </row>
    <row r="77" customHeight="1" spans="1:5">
      <c r="A77" s="2">
        <v>75</v>
      </c>
      <c r="B77" s="2" t="s">
        <v>88</v>
      </c>
      <c r="C77" s="5" t="s">
        <v>97</v>
      </c>
      <c r="D77" s="5">
        <v>5211917124</v>
      </c>
      <c r="E77" s="5">
        <v>80</v>
      </c>
    </row>
    <row r="78" customHeight="1" spans="1:5">
      <c r="A78" s="2">
        <v>76</v>
      </c>
      <c r="B78" s="2" t="s">
        <v>88</v>
      </c>
      <c r="C78" s="5" t="s">
        <v>98</v>
      </c>
      <c r="D78" s="5">
        <v>5211917129</v>
      </c>
      <c r="E78" s="5">
        <v>85</v>
      </c>
    </row>
    <row r="79" customHeight="1" spans="1:5">
      <c r="A79" s="2">
        <v>77</v>
      </c>
      <c r="B79" s="2" t="s">
        <v>99</v>
      </c>
      <c r="C79" s="5" t="s">
        <v>100</v>
      </c>
      <c r="D79" s="8">
        <v>5211917206</v>
      </c>
      <c r="E79" s="5">
        <v>80</v>
      </c>
    </row>
    <row r="80" customHeight="1" spans="1:5">
      <c r="A80" s="2">
        <v>78</v>
      </c>
      <c r="B80" s="2" t="s">
        <v>99</v>
      </c>
      <c r="C80" s="5" t="s">
        <v>101</v>
      </c>
      <c r="D80" s="5">
        <v>5211917213</v>
      </c>
      <c r="E80" s="5">
        <v>80</v>
      </c>
    </row>
    <row r="81" customHeight="1" spans="1:5">
      <c r="A81" s="2">
        <v>79</v>
      </c>
      <c r="B81" s="2" t="s">
        <v>99</v>
      </c>
      <c r="C81" s="5" t="s">
        <v>102</v>
      </c>
      <c r="D81" s="5">
        <v>5211917217</v>
      </c>
      <c r="E81" s="5">
        <v>80</v>
      </c>
    </row>
    <row r="82" customHeight="1" spans="1:5">
      <c r="A82" s="2">
        <v>80</v>
      </c>
      <c r="B82" s="2" t="s">
        <v>99</v>
      </c>
      <c r="C82" s="5" t="s">
        <v>103</v>
      </c>
      <c r="D82" s="5">
        <v>5211917223</v>
      </c>
      <c r="E82" s="5">
        <v>85</v>
      </c>
    </row>
    <row r="83" customHeight="1" spans="1:5">
      <c r="A83" s="2">
        <v>81</v>
      </c>
      <c r="B83" s="2" t="s">
        <v>46</v>
      </c>
      <c r="C83" s="5" t="s">
        <v>104</v>
      </c>
      <c r="D83" s="5">
        <v>5211989102</v>
      </c>
      <c r="E83" s="5">
        <v>80</v>
      </c>
    </row>
    <row r="84" customHeight="1" spans="1:5">
      <c r="A84" s="2">
        <v>82</v>
      </c>
      <c r="B84" s="2" t="s">
        <v>46</v>
      </c>
      <c r="C84" s="5" t="s">
        <v>105</v>
      </c>
      <c r="D84" s="5">
        <v>5211989106</v>
      </c>
      <c r="E84" s="5">
        <v>80</v>
      </c>
    </row>
    <row r="85" customHeight="1" spans="1:5">
      <c r="A85" s="2">
        <v>83</v>
      </c>
      <c r="B85" s="2" t="s">
        <v>46</v>
      </c>
      <c r="C85" s="5" t="s">
        <v>106</v>
      </c>
      <c r="D85" s="5">
        <v>5211989107</v>
      </c>
      <c r="E85" s="5">
        <v>80</v>
      </c>
    </row>
    <row r="86" customHeight="1" spans="1:5">
      <c r="A86" s="2">
        <v>84</v>
      </c>
      <c r="B86" s="2" t="s">
        <v>46</v>
      </c>
      <c r="C86" s="5" t="s">
        <v>107</v>
      </c>
      <c r="D86" s="5">
        <v>5211989103</v>
      </c>
      <c r="E86" s="5">
        <v>80</v>
      </c>
    </row>
    <row r="87" customHeight="1" spans="1:5">
      <c r="A87" s="2">
        <v>85</v>
      </c>
      <c r="B87" s="2" t="s">
        <v>46</v>
      </c>
      <c r="C87" s="5" t="s">
        <v>108</v>
      </c>
      <c r="D87" s="5">
        <v>5211989116</v>
      </c>
      <c r="E87" s="5">
        <v>85</v>
      </c>
    </row>
    <row r="88" customHeight="1" spans="1:5">
      <c r="A88" s="2">
        <v>86</v>
      </c>
      <c r="B88" s="2" t="s">
        <v>46</v>
      </c>
      <c r="C88" s="5" t="s">
        <v>109</v>
      </c>
      <c r="D88" s="5">
        <v>5211989130</v>
      </c>
      <c r="E88" s="5">
        <v>85</v>
      </c>
    </row>
    <row r="89" customHeight="1" spans="1:5">
      <c r="A89" s="2">
        <v>87</v>
      </c>
      <c r="B89" s="2" t="s">
        <v>46</v>
      </c>
      <c r="C89" s="5" t="s">
        <v>110</v>
      </c>
      <c r="D89" s="5">
        <v>5211989122</v>
      </c>
      <c r="E89" s="5">
        <v>85</v>
      </c>
    </row>
    <row r="90" customHeight="1" spans="1:5">
      <c r="A90" s="2">
        <v>88</v>
      </c>
      <c r="B90" s="2" t="s">
        <v>46</v>
      </c>
      <c r="C90" s="5" t="s">
        <v>111</v>
      </c>
      <c r="D90" s="5">
        <v>5211989114</v>
      </c>
      <c r="E90" s="5">
        <v>85</v>
      </c>
    </row>
    <row r="91" customHeight="1" spans="1:5">
      <c r="A91" s="2">
        <v>89</v>
      </c>
      <c r="B91" s="2" t="s">
        <v>46</v>
      </c>
      <c r="C91" s="5" t="s">
        <v>112</v>
      </c>
      <c r="D91" s="5">
        <v>5211989113</v>
      </c>
      <c r="E91" s="5">
        <v>80</v>
      </c>
    </row>
    <row r="92" customHeight="1" spans="1:5">
      <c r="A92" s="2">
        <v>90</v>
      </c>
      <c r="B92" s="2" t="s">
        <v>46</v>
      </c>
      <c r="C92" s="5" t="s">
        <v>113</v>
      </c>
      <c r="D92" s="5">
        <v>5211989115</v>
      </c>
      <c r="E92" s="5">
        <v>85</v>
      </c>
    </row>
    <row r="93" customHeight="1" spans="1:5">
      <c r="A93" s="2">
        <v>91</v>
      </c>
      <c r="B93" s="2" t="s">
        <v>46</v>
      </c>
      <c r="C93" s="5" t="s">
        <v>114</v>
      </c>
      <c r="D93" s="5">
        <v>5211989109</v>
      </c>
      <c r="E93" s="5">
        <v>85</v>
      </c>
    </row>
    <row r="94" customHeight="1" spans="1:5">
      <c r="A94" s="2">
        <v>92</v>
      </c>
      <c r="B94" s="2" t="s">
        <v>46</v>
      </c>
      <c r="C94" s="5" t="s">
        <v>115</v>
      </c>
      <c r="D94" s="5">
        <v>5211989131</v>
      </c>
      <c r="E94" s="5">
        <v>80</v>
      </c>
    </row>
    <row r="95" customHeight="1" spans="1:5">
      <c r="A95" s="2">
        <v>93</v>
      </c>
      <c r="B95" s="2" t="s">
        <v>46</v>
      </c>
      <c r="C95" s="5" t="s">
        <v>116</v>
      </c>
      <c r="D95" s="5">
        <v>5211989134</v>
      </c>
      <c r="E95" s="5">
        <v>80</v>
      </c>
    </row>
    <row r="96" customHeight="1" spans="1:5">
      <c r="A96" s="2">
        <v>94</v>
      </c>
      <c r="B96" s="2" t="s">
        <v>117</v>
      </c>
      <c r="C96" s="2" t="s">
        <v>118</v>
      </c>
      <c r="D96" s="2">
        <v>5211989219</v>
      </c>
      <c r="E96" s="2">
        <v>80</v>
      </c>
    </row>
    <row r="97" customHeight="1" spans="1:5">
      <c r="A97" s="2">
        <v>95</v>
      </c>
      <c r="B97" s="2" t="s">
        <v>117</v>
      </c>
      <c r="C97" s="2" t="s">
        <v>119</v>
      </c>
      <c r="D97" s="2">
        <v>5211989202</v>
      </c>
      <c r="E97" s="2">
        <v>85</v>
      </c>
    </row>
    <row r="98" customHeight="1" spans="1:5">
      <c r="A98" s="2">
        <v>96</v>
      </c>
      <c r="B98" s="2" t="s">
        <v>117</v>
      </c>
      <c r="C98" s="2" t="s">
        <v>120</v>
      </c>
      <c r="D98" s="2">
        <v>5211989222</v>
      </c>
      <c r="E98" s="2">
        <v>80</v>
      </c>
    </row>
    <row r="99" customHeight="1" spans="1:5">
      <c r="A99" s="2">
        <v>97</v>
      </c>
      <c r="B99" s="2" t="s">
        <v>117</v>
      </c>
      <c r="C99" s="2" t="s">
        <v>121</v>
      </c>
      <c r="D99" s="2">
        <v>5211989236</v>
      </c>
      <c r="E99" s="2">
        <v>85</v>
      </c>
    </row>
    <row r="100" customHeight="1" spans="1:5">
      <c r="A100" s="2">
        <v>98</v>
      </c>
      <c r="B100" s="2" t="s">
        <v>117</v>
      </c>
      <c r="C100" s="2" t="s">
        <v>122</v>
      </c>
      <c r="D100" s="2">
        <v>5211989232</v>
      </c>
      <c r="E100" s="2">
        <v>80</v>
      </c>
    </row>
    <row r="101" customHeight="1" spans="1:5">
      <c r="A101" s="2">
        <v>99</v>
      </c>
      <c r="B101" s="2" t="s">
        <v>117</v>
      </c>
      <c r="C101" s="2" t="s">
        <v>123</v>
      </c>
      <c r="D101" s="2">
        <v>5211989206</v>
      </c>
      <c r="E101" s="2">
        <v>90</v>
      </c>
    </row>
    <row r="102" customHeight="1" spans="1:5">
      <c r="A102" s="2">
        <v>100</v>
      </c>
      <c r="B102" s="2" t="s">
        <v>117</v>
      </c>
      <c r="C102" s="2" t="s">
        <v>124</v>
      </c>
      <c r="D102" s="2">
        <v>5211989217</v>
      </c>
      <c r="E102" s="2">
        <v>100</v>
      </c>
    </row>
    <row r="103" customHeight="1" spans="1:5">
      <c r="A103" s="2">
        <v>101</v>
      </c>
      <c r="B103" s="2" t="s">
        <v>117</v>
      </c>
      <c r="C103" s="2" t="s">
        <v>125</v>
      </c>
      <c r="D103" s="2">
        <v>5211989231</v>
      </c>
      <c r="E103" s="2">
        <v>80</v>
      </c>
    </row>
    <row r="104" customHeight="1" spans="1:5">
      <c r="A104" s="2">
        <v>102</v>
      </c>
      <c r="B104" s="2" t="s">
        <v>117</v>
      </c>
      <c r="C104" s="2" t="s">
        <v>126</v>
      </c>
      <c r="D104" s="2">
        <v>5211989230</v>
      </c>
      <c r="E104" s="2">
        <v>100</v>
      </c>
    </row>
    <row r="105" customHeight="1" spans="1:5">
      <c r="A105" s="2">
        <v>103</v>
      </c>
      <c r="B105" s="2" t="s">
        <v>117</v>
      </c>
      <c r="C105" s="2" t="s">
        <v>127</v>
      </c>
      <c r="D105" s="2">
        <v>5211989204</v>
      </c>
      <c r="E105" s="2">
        <v>90</v>
      </c>
    </row>
    <row r="106" customHeight="1" spans="1:5">
      <c r="A106" s="2">
        <v>104</v>
      </c>
      <c r="B106" s="2" t="s">
        <v>117</v>
      </c>
      <c r="C106" s="2" t="s">
        <v>128</v>
      </c>
      <c r="D106" s="2">
        <v>5211989205</v>
      </c>
      <c r="E106" s="2">
        <v>90</v>
      </c>
    </row>
    <row r="107" customHeight="1" spans="1:5">
      <c r="A107" s="2">
        <v>105</v>
      </c>
      <c r="B107" s="2" t="s">
        <v>129</v>
      </c>
      <c r="C107" s="2" t="s">
        <v>130</v>
      </c>
      <c r="D107" s="2">
        <v>5211963104</v>
      </c>
      <c r="E107" s="2">
        <v>100</v>
      </c>
    </row>
    <row r="108" customHeight="1" spans="1:5">
      <c r="A108" s="2">
        <v>106</v>
      </c>
      <c r="B108" s="2" t="s">
        <v>129</v>
      </c>
      <c r="C108" s="2" t="s">
        <v>131</v>
      </c>
      <c r="D108" s="2">
        <v>5211963137</v>
      </c>
      <c r="E108" s="2">
        <v>95</v>
      </c>
    </row>
    <row r="109" customHeight="1" spans="1:5">
      <c r="A109" s="2">
        <v>107</v>
      </c>
      <c r="B109" s="2" t="s">
        <v>129</v>
      </c>
      <c r="C109" s="2" t="s">
        <v>132</v>
      </c>
      <c r="D109" s="2">
        <v>5211963131</v>
      </c>
      <c r="E109" s="2">
        <v>85</v>
      </c>
    </row>
    <row r="110" customHeight="1" spans="1:5">
      <c r="A110" s="2">
        <v>108</v>
      </c>
      <c r="B110" s="2" t="s">
        <v>129</v>
      </c>
      <c r="C110" s="2" t="s">
        <v>133</v>
      </c>
      <c r="D110" s="2">
        <v>5211963111</v>
      </c>
      <c r="E110" s="2">
        <v>85</v>
      </c>
    </row>
    <row r="111" customHeight="1" spans="1:5">
      <c r="A111" s="2">
        <v>109</v>
      </c>
      <c r="B111" s="2" t="s">
        <v>129</v>
      </c>
      <c r="C111" s="2" t="s">
        <v>134</v>
      </c>
      <c r="D111" s="2">
        <v>5211963115</v>
      </c>
      <c r="E111" s="2">
        <v>80</v>
      </c>
    </row>
    <row r="112" customHeight="1" spans="1:5">
      <c r="A112" s="2">
        <v>110</v>
      </c>
      <c r="B112" s="2" t="s">
        <v>129</v>
      </c>
      <c r="C112" s="2" t="s">
        <v>135</v>
      </c>
      <c r="D112" s="2">
        <v>5211963101</v>
      </c>
      <c r="E112" s="2">
        <v>80</v>
      </c>
    </row>
    <row r="113" customHeight="1" spans="1:5">
      <c r="A113" s="2">
        <v>111</v>
      </c>
      <c r="B113" s="2" t="s">
        <v>136</v>
      </c>
      <c r="C113" s="2" t="s">
        <v>137</v>
      </c>
      <c r="D113" s="2">
        <v>5211963234</v>
      </c>
      <c r="E113" s="2">
        <v>90</v>
      </c>
    </row>
    <row r="114" customHeight="1" spans="1:5">
      <c r="A114" s="2">
        <v>112</v>
      </c>
      <c r="B114" s="2" t="s">
        <v>136</v>
      </c>
      <c r="C114" s="2" t="s">
        <v>138</v>
      </c>
      <c r="D114" s="2">
        <v>5211963234</v>
      </c>
      <c r="E114" s="2">
        <v>85</v>
      </c>
    </row>
    <row r="115" customHeight="1" spans="1:5">
      <c r="A115" s="2">
        <v>113</v>
      </c>
      <c r="B115" s="2" t="s">
        <v>136</v>
      </c>
      <c r="C115" s="2" t="s">
        <v>139</v>
      </c>
      <c r="D115" s="2">
        <v>5201963413</v>
      </c>
      <c r="E115" s="2">
        <v>85</v>
      </c>
    </row>
    <row r="116" customHeight="1" spans="1:5">
      <c r="A116" s="2">
        <v>114</v>
      </c>
      <c r="B116" s="2" t="s">
        <v>136</v>
      </c>
      <c r="C116" s="2" t="s">
        <v>140</v>
      </c>
      <c r="D116" s="2">
        <v>5211963201</v>
      </c>
      <c r="E116" s="2">
        <v>85</v>
      </c>
    </row>
    <row r="117" customHeight="1" spans="1:5">
      <c r="A117" s="2">
        <v>115</v>
      </c>
      <c r="B117" s="2" t="s">
        <v>136</v>
      </c>
      <c r="C117" s="2" t="s">
        <v>141</v>
      </c>
      <c r="D117" s="2">
        <v>5211963230</v>
      </c>
      <c r="E117" s="2">
        <v>80</v>
      </c>
    </row>
    <row r="118" customHeight="1" spans="1:5">
      <c r="A118" s="2">
        <v>116</v>
      </c>
      <c r="B118" s="2" t="s">
        <v>136</v>
      </c>
      <c r="C118" s="2" t="s">
        <v>142</v>
      </c>
      <c r="D118" s="2">
        <v>5211963217</v>
      </c>
      <c r="E118" s="2">
        <v>80</v>
      </c>
    </row>
    <row r="119" customHeight="1" spans="1:5">
      <c r="A119" s="2">
        <v>117</v>
      </c>
      <c r="B119" s="2" t="s">
        <v>136</v>
      </c>
      <c r="C119" s="2" t="s">
        <v>143</v>
      </c>
      <c r="D119" s="2">
        <v>5211963216</v>
      </c>
      <c r="E119" s="2">
        <v>80</v>
      </c>
    </row>
    <row r="120" customHeight="1" spans="1:5">
      <c r="A120" s="2">
        <v>118</v>
      </c>
      <c r="B120" s="2" t="s">
        <v>136</v>
      </c>
      <c r="C120" s="2" t="s">
        <v>144</v>
      </c>
      <c r="D120" s="2">
        <v>5211963235</v>
      </c>
      <c r="E120" s="2">
        <v>80</v>
      </c>
    </row>
    <row r="121" customHeight="1" spans="1:5">
      <c r="A121" s="2">
        <v>119</v>
      </c>
      <c r="B121" s="2" t="s">
        <v>145</v>
      </c>
      <c r="C121" s="2" t="s">
        <v>146</v>
      </c>
      <c r="D121" s="2">
        <v>5211963339</v>
      </c>
      <c r="E121" s="2">
        <v>85</v>
      </c>
    </row>
    <row r="122" customHeight="1" spans="1:5">
      <c r="A122" s="2">
        <v>120</v>
      </c>
      <c r="B122" s="2" t="s">
        <v>145</v>
      </c>
      <c r="C122" s="2" t="s">
        <v>147</v>
      </c>
      <c r="D122" s="2">
        <v>5211963322</v>
      </c>
      <c r="E122" s="2">
        <v>80</v>
      </c>
    </row>
    <row r="123" customHeight="1" spans="1:5">
      <c r="A123" s="2">
        <v>121</v>
      </c>
      <c r="B123" s="2" t="s">
        <v>145</v>
      </c>
      <c r="C123" s="2" t="s">
        <v>148</v>
      </c>
      <c r="D123" s="2">
        <v>5211963306</v>
      </c>
      <c r="E123" s="2">
        <v>80</v>
      </c>
    </row>
    <row r="124" customHeight="1" spans="1:5">
      <c r="A124" s="2">
        <v>122</v>
      </c>
      <c r="B124" s="2" t="s">
        <v>145</v>
      </c>
      <c r="C124" s="2" t="s">
        <v>149</v>
      </c>
      <c r="D124" s="2">
        <v>5211963337</v>
      </c>
      <c r="E124" s="2">
        <v>80</v>
      </c>
    </row>
    <row r="125" customHeight="1" spans="1:5">
      <c r="A125" s="2">
        <v>123</v>
      </c>
      <c r="B125" s="2" t="s">
        <v>145</v>
      </c>
      <c r="C125" s="2" t="s">
        <v>150</v>
      </c>
      <c r="D125" s="2">
        <v>5211963324</v>
      </c>
      <c r="E125" s="2">
        <v>80</v>
      </c>
    </row>
    <row r="126" customHeight="1" spans="1:5">
      <c r="A126" s="2">
        <v>124</v>
      </c>
      <c r="B126" s="2" t="s">
        <v>145</v>
      </c>
      <c r="C126" s="2" t="s">
        <v>151</v>
      </c>
      <c r="D126" s="2">
        <v>5211963343</v>
      </c>
      <c r="E126" s="2">
        <v>80</v>
      </c>
    </row>
    <row r="127" customHeight="1" spans="1:5">
      <c r="A127" s="2">
        <v>125</v>
      </c>
      <c r="B127" s="2" t="s">
        <v>152</v>
      </c>
      <c r="C127" s="2" t="s">
        <v>153</v>
      </c>
      <c r="D127" s="2">
        <v>5211963421</v>
      </c>
      <c r="E127" s="2">
        <v>90</v>
      </c>
    </row>
    <row r="128" customHeight="1" spans="1:5">
      <c r="A128" s="2">
        <v>126</v>
      </c>
      <c r="B128" s="2" t="s">
        <v>152</v>
      </c>
      <c r="C128" s="2" t="s">
        <v>154</v>
      </c>
      <c r="D128" s="2">
        <v>5211963436</v>
      </c>
      <c r="E128" s="2">
        <v>90</v>
      </c>
    </row>
    <row r="129" customHeight="1" spans="1:5">
      <c r="A129" s="2">
        <v>127</v>
      </c>
      <c r="B129" s="2" t="s">
        <v>152</v>
      </c>
      <c r="C129" s="2" t="s">
        <v>155</v>
      </c>
      <c r="D129" s="2">
        <v>5211963408</v>
      </c>
      <c r="E129" s="2">
        <v>85</v>
      </c>
    </row>
    <row r="130" customHeight="1" spans="1:5">
      <c r="A130" s="2">
        <v>128</v>
      </c>
      <c r="B130" s="2" t="s">
        <v>152</v>
      </c>
      <c r="C130" s="2" t="s">
        <v>156</v>
      </c>
      <c r="D130" s="2">
        <v>5211963428</v>
      </c>
      <c r="E130" s="2">
        <v>85</v>
      </c>
    </row>
    <row r="131" customHeight="1" spans="1:5">
      <c r="A131" s="2">
        <v>129</v>
      </c>
      <c r="B131" s="2" t="s">
        <v>152</v>
      </c>
      <c r="C131" s="2" t="s">
        <v>157</v>
      </c>
      <c r="D131" s="2">
        <v>5211943208</v>
      </c>
      <c r="E131" s="2">
        <v>85</v>
      </c>
    </row>
    <row r="132" customHeight="1" spans="1:5">
      <c r="A132" s="2">
        <v>130</v>
      </c>
      <c r="B132" s="2" t="s">
        <v>152</v>
      </c>
      <c r="C132" s="2" t="s">
        <v>158</v>
      </c>
      <c r="D132" s="2">
        <v>5211963411</v>
      </c>
      <c r="E132" s="2">
        <v>80</v>
      </c>
    </row>
    <row r="133" customHeight="1" spans="1:5">
      <c r="A133" s="2">
        <v>131</v>
      </c>
      <c r="B133" s="2" t="s">
        <v>152</v>
      </c>
      <c r="C133" s="2" t="s">
        <v>159</v>
      </c>
      <c r="D133" s="2">
        <v>5211963415</v>
      </c>
      <c r="E133" s="2">
        <v>80</v>
      </c>
    </row>
    <row r="134" customHeight="1" spans="1:5">
      <c r="A134" s="2">
        <v>132</v>
      </c>
      <c r="B134" s="2" t="s">
        <v>152</v>
      </c>
      <c r="C134" s="2" t="s">
        <v>160</v>
      </c>
      <c r="D134" s="2">
        <v>5211963423</v>
      </c>
      <c r="E134" s="2">
        <v>80</v>
      </c>
    </row>
    <row r="135" customHeight="1" spans="1:5">
      <c r="A135" s="2">
        <v>133</v>
      </c>
      <c r="B135" s="2" t="s">
        <v>161</v>
      </c>
      <c r="C135" s="2" t="s">
        <v>162</v>
      </c>
      <c r="D135" s="2">
        <v>5211955106</v>
      </c>
      <c r="E135" s="2">
        <v>80</v>
      </c>
    </row>
    <row r="136" customHeight="1" spans="1:5">
      <c r="A136" s="2">
        <v>134</v>
      </c>
      <c r="B136" s="2" t="s">
        <v>161</v>
      </c>
      <c r="C136" s="2" t="s">
        <v>163</v>
      </c>
      <c r="D136" s="2">
        <v>5211955111</v>
      </c>
      <c r="E136" s="2">
        <v>80</v>
      </c>
    </row>
    <row r="137" customHeight="1" spans="1:5">
      <c r="A137" s="2">
        <v>135</v>
      </c>
      <c r="B137" s="2" t="s">
        <v>161</v>
      </c>
      <c r="C137" s="2" t="s">
        <v>164</v>
      </c>
      <c r="D137" s="2">
        <v>5211955112</v>
      </c>
      <c r="E137" s="2">
        <v>80</v>
      </c>
    </row>
    <row r="138" customHeight="1" spans="1:5">
      <c r="A138" s="2">
        <v>136</v>
      </c>
      <c r="B138" s="2" t="s">
        <v>161</v>
      </c>
      <c r="C138" s="2" t="s">
        <v>165</v>
      </c>
      <c r="D138" s="2">
        <v>5211955123</v>
      </c>
      <c r="E138" s="2">
        <v>80</v>
      </c>
    </row>
    <row r="139" customHeight="1" spans="1:5">
      <c r="A139" s="2">
        <v>137</v>
      </c>
      <c r="B139" s="2" t="s">
        <v>161</v>
      </c>
      <c r="C139" s="2" t="s">
        <v>166</v>
      </c>
      <c r="D139" s="2">
        <v>5211955119</v>
      </c>
      <c r="E139" s="2">
        <v>85</v>
      </c>
    </row>
    <row r="140" customHeight="1" spans="1:5">
      <c r="A140" s="2">
        <v>138</v>
      </c>
      <c r="B140" s="2" t="s">
        <v>167</v>
      </c>
      <c r="C140" s="2" t="s">
        <v>168</v>
      </c>
      <c r="D140" s="2">
        <v>5211955212</v>
      </c>
      <c r="E140" s="2">
        <v>95</v>
      </c>
    </row>
    <row r="141" customHeight="1" spans="1:5">
      <c r="A141" s="2">
        <v>139</v>
      </c>
      <c r="B141" s="2" t="s">
        <v>167</v>
      </c>
      <c r="C141" s="2" t="s">
        <v>169</v>
      </c>
      <c r="D141" s="2">
        <v>5211955211</v>
      </c>
      <c r="E141" s="2">
        <v>90</v>
      </c>
    </row>
    <row r="142" customHeight="1" spans="1:5">
      <c r="A142" s="2">
        <v>140</v>
      </c>
      <c r="B142" s="2" t="s">
        <v>167</v>
      </c>
      <c r="C142" s="2" t="s">
        <v>170</v>
      </c>
      <c r="D142" s="2">
        <v>5211955228</v>
      </c>
      <c r="E142" s="2">
        <v>90</v>
      </c>
    </row>
    <row r="143" customHeight="1" spans="1:5">
      <c r="A143" s="2">
        <v>141</v>
      </c>
      <c r="B143" s="2" t="s">
        <v>167</v>
      </c>
      <c r="C143" s="2" t="s">
        <v>171</v>
      </c>
      <c r="D143" s="2">
        <v>5211955205</v>
      </c>
      <c r="E143" s="2">
        <v>80</v>
      </c>
    </row>
    <row r="144" customHeight="1" spans="1:5">
      <c r="A144" s="2">
        <v>142</v>
      </c>
      <c r="B144" s="2" t="s">
        <v>167</v>
      </c>
      <c r="C144" s="2" t="s">
        <v>172</v>
      </c>
      <c r="D144" s="2">
        <v>5211955208</v>
      </c>
      <c r="E144" s="2">
        <v>80</v>
      </c>
    </row>
    <row r="145" customHeight="1" spans="1:5">
      <c r="A145" s="2">
        <v>143</v>
      </c>
      <c r="B145" s="2" t="s">
        <v>167</v>
      </c>
      <c r="C145" s="2" t="s">
        <v>173</v>
      </c>
      <c r="D145" s="2">
        <v>5211955220</v>
      </c>
      <c r="E145" s="2">
        <v>80</v>
      </c>
    </row>
    <row r="146" customHeight="1" spans="1:5">
      <c r="A146" s="2">
        <v>144</v>
      </c>
      <c r="B146" s="2" t="s">
        <v>174</v>
      </c>
      <c r="C146" s="9" t="s">
        <v>175</v>
      </c>
      <c r="D146" s="9">
        <v>5211955313</v>
      </c>
      <c r="E146" s="9">
        <v>90</v>
      </c>
    </row>
    <row r="147" customHeight="1" spans="1:5">
      <c r="A147" s="2">
        <v>145</v>
      </c>
      <c r="B147" s="2" t="s">
        <v>174</v>
      </c>
      <c r="C147" s="9" t="s">
        <v>176</v>
      </c>
      <c r="D147" s="9">
        <v>5211955318</v>
      </c>
      <c r="E147" s="9">
        <v>90</v>
      </c>
    </row>
    <row r="148" customHeight="1" spans="1:5">
      <c r="A148" s="2">
        <v>146</v>
      </c>
      <c r="B148" s="2" t="s">
        <v>174</v>
      </c>
      <c r="C148" s="9" t="s">
        <v>177</v>
      </c>
      <c r="D148" s="9">
        <v>5211955310</v>
      </c>
      <c r="E148" s="9">
        <v>90</v>
      </c>
    </row>
    <row r="149" customHeight="1" spans="1:5">
      <c r="A149" s="2">
        <v>147</v>
      </c>
      <c r="B149" s="2" t="s">
        <v>178</v>
      </c>
      <c r="C149" s="10" t="s">
        <v>179</v>
      </c>
      <c r="D149" s="2">
        <v>5211988112</v>
      </c>
      <c r="E149" s="2">
        <v>90</v>
      </c>
    </row>
    <row r="150" customHeight="1" spans="1:5">
      <c r="A150" s="2">
        <v>148</v>
      </c>
      <c r="B150" s="2" t="s">
        <v>178</v>
      </c>
      <c r="C150" s="2" t="s">
        <v>180</v>
      </c>
      <c r="D150" s="2">
        <v>5211988135</v>
      </c>
      <c r="E150" s="2">
        <v>85</v>
      </c>
    </row>
    <row r="151" customHeight="1" spans="1:5">
      <c r="A151" s="2">
        <v>149</v>
      </c>
      <c r="B151" s="2" t="s">
        <v>178</v>
      </c>
      <c r="C151" s="2" t="s">
        <v>181</v>
      </c>
      <c r="D151" s="2">
        <v>5211988140</v>
      </c>
      <c r="E151" s="2">
        <v>85</v>
      </c>
    </row>
    <row r="152" customHeight="1" spans="1:5">
      <c r="A152" s="2">
        <v>150</v>
      </c>
      <c r="B152" s="2" t="s">
        <v>178</v>
      </c>
      <c r="C152" s="2" t="s">
        <v>182</v>
      </c>
      <c r="D152" s="2">
        <v>5211988116</v>
      </c>
      <c r="E152" s="2">
        <v>85</v>
      </c>
    </row>
    <row r="153" customHeight="1" spans="1:5">
      <c r="A153" s="2">
        <v>151</v>
      </c>
      <c r="B153" s="2" t="s">
        <v>178</v>
      </c>
      <c r="C153" s="2" t="s">
        <v>183</v>
      </c>
      <c r="D153" s="2">
        <v>5211988132</v>
      </c>
      <c r="E153" s="2">
        <v>85</v>
      </c>
    </row>
    <row r="154" customHeight="1" spans="1:5">
      <c r="A154" s="2">
        <v>152</v>
      </c>
      <c r="B154" s="2" t="s">
        <v>178</v>
      </c>
      <c r="C154" s="2" t="s">
        <v>184</v>
      </c>
      <c r="D154" s="2">
        <v>5211988144</v>
      </c>
      <c r="E154" s="2">
        <v>85</v>
      </c>
    </row>
    <row r="155" customHeight="1" spans="1:5">
      <c r="A155" s="2">
        <v>153</v>
      </c>
      <c r="B155" s="6" t="s">
        <v>185</v>
      </c>
      <c r="C155" s="6" t="s">
        <v>186</v>
      </c>
      <c r="D155" s="11" t="s">
        <v>187</v>
      </c>
      <c r="E155" s="6">
        <v>80</v>
      </c>
    </row>
    <row r="156" customHeight="1" spans="1:5">
      <c r="A156" s="2">
        <v>154</v>
      </c>
      <c r="B156" s="6" t="s">
        <v>185</v>
      </c>
      <c r="C156" s="6" t="s">
        <v>188</v>
      </c>
      <c r="D156" s="11" t="s">
        <v>189</v>
      </c>
      <c r="E156" s="6">
        <v>80</v>
      </c>
    </row>
    <row r="157" customHeight="1" spans="1:5">
      <c r="A157" s="2">
        <v>155</v>
      </c>
      <c r="B157" s="6" t="s">
        <v>185</v>
      </c>
      <c r="C157" s="6" t="s">
        <v>190</v>
      </c>
      <c r="D157" s="11" t="s">
        <v>191</v>
      </c>
      <c r="E157" s="6">
        <v>80</v>
      </c>
    </row>
    <row r="158" customHeight="1" spans="1:5">
      <c r="A158" s="2">
        <v>156</v>
      </c>
      <c r="B158" s="2" t="s">
        <v>185</v>
      </c>
      <c r="C158" s="2" t="s">
        <v>192</v>
      </c>
      <c r="D158" s="11" t="s">
        <v>193</v>
      </c>
      <c r="E158" s="6">
        <v>85</v>
      </c>
    </row>
    <row r="159" customHeight="1" spans="1:5">
      <c r="A159" s="2">
        <v>157</v>
      </c>
      <c r="B159" s="6" t="s">
        <v>185</v>
      </c>
      <c r="C159" s="6" t="s">
        <v>194</v>
      </c>
      <c r="D159" s="11" t="s">
        <v>195</v>
      </c>
      <c r="E159" s="6">
        <v>90</v>
      </c>
    </row>
    <row r="160" customHeight="1" spans="1:5">
      <c r="A160" s="2">
        <v>158</v>
      </c>
      <c r="B160" s="2" t="s">
        <v>196</v>
      </c>
      <c r="C160" s="2" t="s">
        <v>197</v>
      </c>
      <c r="D160" s="2">
        <v>5211944118</v>
      </c>
      <c r="E160" s="2">
        <v>85</v>
      </c>
    </row>
    <row r="161" customHeight="1" spans="1:5">
      <c r="A161" s="2">
        <v>159</v>
      </c>
      <c r="B161" s="2" t="s">
        <v>196</v>
      </c>
      <c r="C161" s="2" t="s">
        <v>198</v>
      </c>
      <c r="D161" s="2">
        <v>5211944120</v>
      </c>
      <c r="E161" s="2">
        <v>85</v>
      </c>
    </row>
    <row r="162" customHeight="1" spans="1:5">
      <c r="A162" s="2">
        <v>160</v>
      </c>
      <c r="B162" s="2" t="s">
        <v>196</v>
      </c>
      <c r="C162" s="2" t="s">
        <v>199</v>
      </c>
      <c r="D162" s="2">
        <v>5211944119</v>
      </c>
      <c r="E162" s="2">
        <v>80</v>
      </c>
    </row>
    <row r="163" customHeight="1" spans="1:5">
      <c r="A163" s="2">
        <v>161</v>
      </c>
      <c r="B163" s="2" t="s">
        <v>196</v>
      </c>
      <c r="C163" s="2" t="s">
        <v>200</v>
      </c>
      <c r="D163" s="2">
        <v>5211944105</v>
      </c>
      <c r="E163" s="2">
        <v>80</v>
      </c>
    </row>
    <row r="164" customHeight="1" spans="1:5">
      <c r="A164" s="2">
        <v>162</v>
      </c>
      <c r="B164" s="2" t="s">
        <v>196</v>
      </c>
      <c r="C164" s="2" t="s">
        <v>201</v>
      </c>
      <c r="D164" s="2">
        <v>5211944113</v>
      </c>
      <c r="E164" s="2">
        <v>80</v>
      </c>
    </row>
    <row r="165" customHeight="1" spans="1:5">
      <c r="A165" s="2">
        <v>163</v>
      </c>
      <c r="B165" s="2" t="s">
        <v>196</v>
      </c>
      <c r="C165" s="2" t="s">
        <v>202</v>
      </c>
      <c r="D165" s="2">
        <v>5211944126</v>
      </c>
      <c r="E165" s="2">
        <v>80</v>
      </c>
    </row>
    <row r="166" customHeight="1" spans="1:5">
      <c r="A166" s="2">
        <v>164</v>
      </c>
      <c r="B166" s="9" t="s">
        <v>203</v>
      </c>
      <c r="C166" s="9" t="s">
        <v>204</v>
      </c>
      <c r="D166" s="9">
        <v>5211944202</v>
      </c>
      <c r="E166" s="9">
        <v>85</v>
      </c>
    </row>
    <row r="167" customHeight="1" spans="1:5">
      <c r="A167" s="2">
        <v>165</v>
      </c>
      <c r="B167" s="9" t="s">
        <v>203</v>
      </c>
      <c r="C167" s="9" t="s">
        <v>205</v>
      </c>
      <c r="D167" s="9">
        <v>5211944204</v>
      </c>
      <c r="E167" s="9">
        <v>85</v>
      </c>
    </row>
    <row r="168" customHeight="1" spans="1:5">
      <c r="A168" s="2">
        <v>166</v>
      </c>
      <c r="B168" s="9" t="s">
        <v>203</v>
      </c>
      <c r="C168" s="9" t="s">
        <v>206</v>
      </c>
      <c r="D168" s="9">
        <v>5211944217</v>
      </c>
      <c r="E168" s="9">
        <v>85</v>
      </c>
    </row>
    <row r="169" customHeight="1" spans="1:5">
      <c r="A169" s="2">
        <v>167</v>
      </c>
      <c r="B169" s="9" t="s">
        <v>203</v>
      </c>
      <c r="C169" s="9" t="s">
        <v>207</v>
      </c>
      <c r="D169" s="9">
        <v>5211944220</v>
      </c>
      <c r="E169" s="9">
        <v>85</v>
      </c>
    </row>
    <row r="170" customHeight="1" spans="1:5">
      <c r="A170" s="2">
        <v>168</v>
      </c>
      <c r="B170" s="9" t="s">
        <v>203</v>
      </c>
      <c r="C170" s="9" t="s">
        <v>208</v>
      </c>
      <c r="D170" s="9">
        <v>5211944237</v>
      </c>
      <c r="E170" s="9">
        <v>85</v>
      </c>
    </row>
    <row r="171" customHeight="1" spans="1:5">
      <c r="A171" s="2">
        <v>169</v>
      </c>
      <c r="B171" s="9" t="s">
        <v>203</v>
      </c>
      <c r="C171" s="9" t="s">
        <v>209</v>
      </c>
      <c r="D171" s="9">
        <v>5211944238</v>
      </c>
      <c r="E171" s="9">
        <v>85</v>
      </c>
    </row>
    <row r="172" customHeight="1" spans="1:5">
      <c r="A172" s="2">
        <v>170</v>
      </c>
      <c r="B172" s="9" t="s">
        <v>203</v>
      </c>
      <c r="C172" s="9" t="s">
        <v>210</v>
      </c>
      <c r="D172" s="9">
        <v>5211944216</v>
      </c>
      <c r="E172" s="9">
        <v>80</v>
      </c>
    </row>
    <row r="173" customHeight="1" spans="1:5">
      <c r="A173" s="2">
        <v>171</v>
      </c>
      <c r="B173" s="9" t="s">
        <v>203</v>
      </c>
      <c r="C173" s="9" t="s">
        <v>211</v>
      </c>
      <c r="D173" s="9">
        <v>5211944218</v>
      </c>
      <c r="E173" s="9">
        <v>80</v>
      </c>
    </row>
    <row r="174" customHeight="1" spans="1:5">
      <c r="A174" s="2">
        <v>172</v>
      </c>
      <c r="B174" s="9" t="s">
        <v>203</v>
      </c>
      <c r="C174" s="9" t="s">
        <v>212</v>
      </c>
      <c r="D174" s="9">
        <v>5211944224</v>
      </c>
      <c r="E174" s="9">
        <v>80</v>
      </c>
    </row>
    <row r="175" customHeight="1" spans="1:5">
      <c r="A175" s="2">
        <v>173</v>
      </c>
      <c r="B175" s="9" t="s">
        <v>203</v>
      </c>
      <c r="C175" s="9" t="s">
        <v>213</v>
      </c>
      <c r="D175" s="9">
        <v>5211944225</v>
      </c>
      <c r="E175" s="9">
        <v>80</v>
      </c>
    </row>
    <row r="176" customHeight="1" spans="1:5">
      <c r="A176" s="2">
        <v>174</v>
      </c>
      <c r="B176" s="5" t="s">
        <v>214</v>
      </c>
      <c r="C176" s="5" t="s">
        <v>215</v>
      </c>
      <c r="D176" s="5">
        <v>5211927118</v>
      </c>
      <c r="E176" s="5">
        <v>95</v>
      </c>
    </row>
    <row r="177" customHeight="1" spans="1:5">
      <c r="A177" s="2">
        <v>175</v>
      </c>
      <c r="B177" s="5" t="s">
        <v>214</v>
      </c>
      <c r="C177" s="5" t="s">
        <v>216</v>
      </c>
      <c r="D177" s="5">
        <v>5211927127</v>
      </c>
      <c r="E177" s="5">
        <v>90</v>
      </c>
    </row>
    <row r="178" customHeight="1" spans="1:5">
      <c r="A178" s="2">
        <v>176</v>
      </c>
      <c r="B178" s="5" t="s">
        <v>214</v>
      </c>
      <c r="C178" s="5" t="s">
        <v>217</v>
      </c>
      <c r="D178" s="5">
        <v>5211927125</v>
      </c>
      <c r="E178" s="5">
        <v>85</v>
      </c>
    </row>
    <row r="179" customHeight="1" spans="1:5">
      <c r="A179" s="2">
        <v>177</v>
      </c>
      <c r="B179" s="5" t="s">
        <v>214</v>
      </c>
      <c r="C179" s="5" t="s">
        <v>218</v>
      </c>
      <c r="D179" s="5">
        <v>5211927128</v>
      </c>
      <c r="E179" s="5">
        <v>85</v>
      </c>
    </row>
    <row r="180" customHeight="1" spans="1:5">
      <c r="A180" s="2">
        <v>178</v>
      </c>
      <c r="B180" s="5" t="s">
        <v>214</v>
      </c>
      <c r="C180" s="5" t="s">
        <v>219</v>
      </c>
      <c r="D180" s="5">
        <v>5211927107</v>
      </c>
      <c r="E180" s="5">
        <v>80</v>
      </c>
    </row>
    <row r="181" customHeight="1" spans="1:5">
      <c r="A181" s="2">
        <v>179</v>
      </c>
      <c r="B181" s="5" t="s">
        <v>214</v>
      </c>
      <c r="C181" s="5" t="s">
        <v>220</v>
      </c>
      <c r="D181" s="5">
        <v>5211927104</v>
      </c>
      <c r="E181" s="5">
        <v>80</v>
      </c>
    </row>
    <row r="182" customHeight="1" spans="1:5">
      <c r="A182" s="2">
        <v>180</v>
      </c>
      <c r="B182" s="5" t="s">
        <v>214</v>
      </c>
      <c r="C182" s="5" t="s">
        <v>221</v>
      </c>
      <c r="D182" s="5">
        <v>5211927121</v>
      </c>
      <c r="E182" s="5">
        <v>80</v>
      </c>
    </row>
    <row r="183" customHeight="1" spans="1:5">
      <c r="A183" s="2">
        <v>181</v>
      </c>
      <c r="B183" s="5" t="s">
        <v>214</v>
      </c>
      <c r="C183" s="5" t="s">
        <v>222</v>
      </c>
      <c r="D183" s="5">
        <v>5211927116</v>
      </c>
      <c r="E183" s="5">
        <v>80</v>
      </c>
    </row>
    <row r="184" customHeight="1" spans="1:5">
      <c r="A184" s="2">
        <v>182</v>
      </c>
      <c r="B184" s="2" t="s">
        <v>223</v>
      </c>
      <c r="C184" s="2" t="s">
        <v>224</v>
      </c>
      <c r="D184" s="6">
        <v>5221938104</v>
      </c>
      <c r="E184" s="2">
        <v>90</v>
      </c>
    </row>
    <row r="185" customHeight="1" spans="1:5">
      <c r="A185" s="2">
        <v>183</v>
      </c>
      <c r="B185" s="2" t="s">
        <v>223</v>
      </c>
      <c r="C185" s="2" t="s">
        <v>225</v>
      </c>
      <c r="D185" s="6">
        <v>5221938133</v>
      </c>
      <c r="E185" s="2">
        <v>85</v>
      </c>
    </row>
    <row r="186" customHeight="1" spans="1:5">
      <c r="A186" s="2">
        <v>184</v>
      </c>
      <c r="B186" s="2" t="s">
        <v>223</v>
      </c>
      <c r="C186" s="2" t="s">
        <v>226</v>
      </c>
      <c r="D186" s="6">
        <v>5221938125</v>
      </c>
      <c r="E186" s="2">
        <v>85</v>
      </c>
    </row>
    <row r="187" customHeight="1" spans="1:5">
      <c r="A187" s="2">
        <v>185</v>
      </c>
      <c r="B187" s="2" t="s">
        <v>223</v>
      </c>
      <c r="C187" s="2" t="s">
        <v>227</v>
      </c>
      <c r="D187" s="6">
        <v>5221938132</v>
      </c>
      <c r="E187" s="2">
        <v>80</v>
      </c>
    </row>
    <row r="188" customHeight="1" spans="1:5">
      <c r="A188" s="2">
        <v>186</v>
      </c>
      <c r="B188" s="2" t="s">
        <v>228</v>
      </c>
      <c r="C188" s="12" t="s">
        <v>229</v>
      </c>
      <c r="D188" s="13">
        <v>5221938207</v>
      </c>
      <c r="E188" s="2">
        <v>85</v>
      </c>
    </row>
    <row r="189" customHeight="1" spans="1:5">
      <c r="A189" s="2">
        <v>187</v>
      </c>
      <c r="B189" s="2" t="s">
        <v>228</v>
      </c>
      <c r="C189" s="12" t="s">
        <v>230</v>
      </c>
      <c r="D189" s="13">
        <v>5221938210</v>
      </c>
      <c r="E189" s="2">
        <v>85</v>
      </c>
    </row>
    <row r="190" customHeight="1" spans="1:5">
      <c r="A190" s="2">
        <v>188</v>
      </c>
      <c r="B190" s="2" t="s">
        <v>228</v>
      </c>
      <c r="C190" s="12" t="s">
        <v>231</v>
      </c>
      <c r="D190" s="13">
        <v>5221938221</v>
      </c>
      <c r="E190" s="2">
        <v>85</v>
      </c>
    </row>
    <row r="191" customHeight="1" spans="1:5">
      <c r="A191" s="2">
        <v>189</v>
      </c>
      <c r="B191" s="2" t="s">
        <v>228</v>
      </c>
      <c r="C191" s="12" t="s">
        <v>232</v>
      </c>
      <c r="D191" s="13">
        <v>5221938208</v>
      </c>
      <c r="E191" s="2">
        <v>80</v>
      </c>
    </row>
    <row r="192" customHeight="1" spans="1:5">
      <c r="A192" s="2">
        <v>190</v>
      </c>
      <c r="B192" s="2" t="s">
        <v>228</v>
      </c>
      <c r="C192" s="12" t="s">
        <v>233</v>
      </c>
      <c r="D192" s="13">
        <v>5221938229</v>
      </c>
      <c r="E192" s="2">
        <v>80</v>
      </c>
    </row>
    <row r="193" customHeight="1" spans="1:5">
      <c r="A193" s="2">
        <v>191</v>
      </c>
      <c r="B193" s="2" t="s">
        <v>228</v>
      </c>
      <c r="C193" s="12" t="s">
        <v>234</v>
      </c>
      <c r="D193" s="13">
        <v>5221938232</v>
      </c>
      <c r="E193" s="2">
        <v>80</v>
      </c>
    </row>
    <row r="194" customHeight="1" spans="1:5">
      <c r="A194" s="2">
        <v>192</v>
      </c>
      <c r="B194" s="2" t="s">
        <v>235</v>
      </c>
      <c r="C194" s="12" t="s">
        <v>236</v>
      </c>
      <c r="D194" s="14" t="s">
        <v>237</v>
      </c>
      <c r="E194" s="12">
        <v>95</v>
      </c>
    </row>
    <row r="195" customHeight="1" spans="1:5">
      <c r="A195" s="2">
        <v>193</v>
      </c>
      <c r="B195" s="2" t="s">
        <v>235</v>
      </c>
      <c r="C195" s="12" t="s">
        <v>238</v>
      </c>
      <c r="D195" s="14" t="s">
        <v>239</v>
      </c>
      <c r="E195" s="12">
        <v>90</v>
      </c>
    </row>
    <row r="196" customHeight="1" spans="1:5">
      <c r="A196" s="2">
        <v>194</v>
      </c>
      <c r="B196" s="2" t="s">
        <v>235</v>
      </c>
      <c r="C196" s="12" t="s">
        <v>240</v>
      </c>
      <c r="D196" s="14" t="s">
        <v>241</v>
      </c>
      <c r="E196" s="12">
        <v>90</v>
      </c>
    </row>
    <row r="197" customHeight="1" spans="1:5">
      <c r="A197" s="2">
        <v>195</v>
      </c>
      <c r="B197" s="2" t="s">
        <v>235</v>
      </c>
      <c r="C197" s="12" t="s">
        <v>242</v>
      </c>
      <c r="D197" s="14" t="s">
        <v>243</v>
      </c>
      <c r="E197" s="12">
        <v>90</v>
      </c>
    </row>
    <row r="198" customHeight="1" spans="1:5">
      <c r="A198" s="2">
        <v>196</v>
      </c>
      <c r="B198" s="2" t="s">
        <v>235</v>
      </c>
      <c r="C198" s="12" t="s">
        <v>244</v>
      </c>
      <c r="D198" s="14" t="s">
        <v>245</v>
      </c>
      <c r="E198" s="12">
        <v>85</v>
      </c>
    </row>
    <row r="199" customHeight="1" spans="1:5">
      <c r="A199" s="2">
        <v>197</v>
      </c>
      <c r="B199" s="2" t="s">
        <v>235</v>
      </c>
      <c r="C199" s="12" t="s">
        <v>246</v>
      </c>
      <c r="D199" s="14" t="s">
        <v>247</v>
      </c>
      <c r="E199" s="12">
        <v>85</v>
      </c>
    </row>
    <row r="200" customHeight="1" spans="1:5">
      <c r="A200" s="2">
        <v>198</v>
      </c>
      <c r="B200" s="2" t="s">
        <v>235</v>
      </c>
      <c r="C200" s="12" t="s">
        <v>248</v>
      </c>
      <c r="D200" s="14" t="s">
        <v>249</v>
      </c>
      <c r="E200" s="12">
        <v>80</v>
      </c>
    </row>
    <row r="201" customHeight="1" spans="1:5">
      <c r="A201" s="2">
        <v>199</v>
      </c>
      <c r="B201" s="2" t="s">
        <v>235</v>
      </c>
      <c r="C201" s="12" t="s">
        <v>250</v>
      </c>
      <c r="D201" s="14" t="s">
        <v>251</v>
      </c>
      <c r="E201" s="12">
        <v>80</v>
      </c>
    </row>
    <row r="202" customHeight="1" spans="1:5">
      <c r="A202" s="2">
        <v>200</v>
      </c>
      <c r="B202" s="2" t="s">
        <v>235</v>
      </c>
      <c r="C202" s="12" t="s">
        <v>252</v>
      </c>
      <c r="D202" s="14" t="s">
        <v>253</v>
      </c>
      <c r="E202" s="12">
        <v>80</v>
      </c>
    </row>
    <row r="203" customHeight="1" spans="1:5">
      <c r="A203" s="2">
        <v>201</v>
      </c>
      <c r="B203" s="2" t="s">
        <v>235</v>
      </c>
      <c r="C203" s="12" t="s">
        <v>254</v>
      </c>
      <c r="D203" s="14" t="s">
        <v>255</v>
      </c>
      <c r="E203" s="12">
        <v>80</v>
      </c>
    </row>
    <row r="204" customHeight="1" spans="1:5">
      <c r="A204" s="2">
        <v>202</v>
      </c>
      <c r="B204" s="2" t="s">
        <v>256</v>
      </c>
      <c r="C204" s="5" t="s">
        <v>257</v>
      </c>
      <c r="D204" s="5">
        <v>5221917225</v>
      </c>
      <c r="E204" s="5">
        <v>90</v>
      </c>
    </row>
    <row r="205" customHeight="1" spans="1:5">
      <c r="A205" s="2">
        <v>203</v>
      </c>
      <c r="B205" s="2" t="s">
        <v>256</v>
      </c>
      <c r="C205" s="5" t="s">
        <v>258</v>
      </c>
      <c r="D205" s="5">
        <v>5221917203</v>
      </c>
      <c r="E205" s="5">
        <v>85</v>
      </c>
    </row>
    <row r="206" customHeight="1" spans="1:5">
      <c r="A206" s="2">
        <v>204</v>
      </c>
      <c r="B206" s="2" t="s">
        <v>256</v>
      </c>
      <c r="C206" s="5" t="s">
        <v>259</v>
      </c>
      <c r="D206" s="5">
        <v>5221917214</v>
      </c>
      <c r="E206" s="5">
        <v>85</v>
      </c>
    </row>
    <row r="207" customHeight="1" spans="1:5">
      <c r="A207" s="2">
        <v>205</v>
      </c>
      <c r="B207" s="2" t="s">
        <v>256</v>
      </c>
      <c r="C207" s="5" t="s">
        <v>260</v>
      </c>
      <c r="D207" s="5">
        <v>5221917236</v>
      </c>
      <c r="E207" s="5">
        <v>85</v>
      </c>
    </row>
    <row r="208" customHeight="1" spans="1:5">
      <c r="A208" s="2">
        <v>206</v>
      </c>
      <c r="B208" s="2" t="s">
        <v>256</v>
      </c>
      <c r="C208" s="5" t="s">
        <v>261</v>
      </c>
      <c r="D208" s="5">
        <v>5221917219</v>
      </c>
      <c r="E208" s="5">
        <v>85</v>
      </c>
    </row>
    <row r="209" customHeight="1" spans="1:5">
      <c r="A209" s="2">
        <v>207</v>
      </c>
      <c r="B209" s="2" t="s">
        <v>256</v>
      </c>
      <c r="C209" s="5" t="s">
        <v>262</v>
      </c>
      <c r="D209" s="5">
        <v>5221917212</v>
      </c>
      <c r="E209" s="5">
        <v>85</v>
      </c>
    </row>
    <row r="210" customHeight="1" spans="1:5">
      <c r="A210" s="2">
        <v>208</v>
      </c>
      <c r="B210" s="2" t="s">
        <v>256</v>
      </c>
      <c r="C210" s="5" t="s">
        <v>263</v>
      </c>
      <c r="D210" s="5">
        <v>5221917220</v>
      </c>
      <c r="E210" s="5">
        <v>85</v>
      </c>
    </row>
    <row r="211" customHeight="1" spans="1:5">
      <c r="A211" s="2">
        <v>209</v>
      </c>
      <c r="B211" s="2" t="s">
        <v>256</v>
      </c>
      <c r="C211" s="5" t="s">
        <v>264</v>
      </c>
      <c r="D211" s="5">
        <v>5221917242</v>
      </c>
      <c r="E211" s="5">
        <v>80</v>
      </c>
    </row>
    <row r="212" customHeight="1" spans="1:5">
      <c r="A212" s="2">
        <v>210</v>
      </c>
      <c r="B212" s="2" t="s">
        <v>256</v>
      </c>
      <c r="C212" s="5" t="s">
        <v>265</v>
      </c>
      <c r="D212" s="5">
        <v>5221917223</v>
      </c>
      <c r="E212" s="5">
        <v>80</v>
      </c>
    </row>
    <row r="213" customHeight="1" spans="1:5">
      <c r="A213" s="2">
        <v>211</v>
      </c>
      <c r="B213" s="2" t="s">
        <v>256</v>
      </c>
      <c r="C213" s="5" t="s">
        <v>266</v>
      </c>
      <c r="D213" s="5">
        <v>5221917230</v>
      </c>
      <c r="E213" s="5">
        <v>80</v>
      </c>
    </row>
    <row r="214" customHeight="1" spans="1:5">
      <c r="A214" s="2">
        <v>212</v>
      </c>
      <c r="B214" s="2" t="s">
        <v>256</v>
      </c>
      <c r="C214" s="5" t="s">
        <v>267</v>
      </c>
      <c r="D214" s="5">
        <v>5221917227</v>
      </c>
      <c r="E214" s="5">
        <v>80</v>
      </c>
    </row>
    <row r="215" customHeight="1" spans="1:5">
      <c r="A215" s="2">
        <v>213</v>
      </c>
      <c r="B215" s="2" t="s">
        <v>256</v>
      </c>
      <c r="C215" s="5" t="s">
        <v>268</v>
      </c>
      <c r="D215" s="5">
        <v>5221917221</v>
      </c>
      <c r="E215" s="5">
        <v>80</v>
      </c>
    </row>
    <row r="216" customHeight="1" spans="1:5">
      <c r="A216" s="2">
        <v>214</v>
      </c>
      <c r="B216" s="2" t="s">
        <v>256</v>
      </c>
      <c r="C216" s="5" t="s">
        <v>269</v>
      </c>
      <c r="D216" s="5">
        <v>5221917205</v>
      </c>
      <c r="E216" s="5">
        <v>80</v>
      </c>
    </row>
    <row r="217" customHeight="1" spans="1:5">
      <c r="A217" s="2">
        <v>215</v>
      </c>
      <c r="B217" s="2" t="s">
        <v>270</v>
      </c>
      <c r="C217" s="5" t="s">
        <v>271</v>
      </c>
      <c r="D217" s="5">
        <v>5221989113</v>
      </c>
      <c r="E217" s="5">
        <v>90</v>
      </c>
    </row>
    <row r="218" customHeight="1" spans="1:5">
      <c r="A218" s="2">
        <v>216</v>
      </c>
      <c r="B218" s="2" t="s">
        <v>270</v>
      </c>
      <c r="C218" s="5" t="s">
        <v>272</v>
      </c>
      <c r="D218" s="5">
        <v>5221989116</v>
      </c>
      <c r="E218" s="5">
        <v>85</v>
      </c>
    </row>
    <row r="219" customHeight="1" spans="1:5">
      <c r="A219" s="2">
        <v>217</v>
      </c>
      <c r="B219" s="2" t="s">
        <v>270</v>
      </c>
      <c r="C219" s="5" t="s">
        <v>273</v>
      </c>
      <c r="D219" s="5">
        <v>5221989127</v>
      </c>
      <c r="E219" s="5">
        <v>80</v>
      </c>
    </row>
    <row r="220" customHeight="1" spans="1:5">
      <c r="A220" s="2">
        <v>218</v>
      </c>
      <c r="B220" s="2" t="s">
        <v>270</v>
      </c>
      <c r="C220" s="5" t="s">
        <v>274</v>
      </c>
      <c r="D220" s="5">
        <v>5221989107</v>
      </c>
      <c r="E220" s="5">
        <v>80</v>
      </c>
    </row>
    <row r="221" customHeight="1" spans="1:5">
      <c r="A221" s="2">
        <v>219</v>
      </c>
      <c r="B221" s="2" t="s">
        <v>275</v>
      </c>
      <c r="C221" s="7" t="s">
        <v>276</v>
      </c>
      <c r="D221" s="8">
        <v>5221989239</v>
      </c>
      <c r="E221" s="2">
        <v>90</v>
      </c>
    </row>
    <row r="222" customHeight="1" spans="1:5">
      <c r="A222" s="2">
        <v>220</v>
      </c>
      <c r="B222" s="2" t="s">
        <v>275</v>
      </c>
      <c r="C222" s="7" t="s">
        <v>277</v>
      </c>
      <c r="D222" s="8">
        <v>5221989202</v>
      </c>
      <c r="E222" s="2">
        <v>80</v>
      </c>
    </row>
    <row r="223" customHeight="1" spans="1:5">
      <c r="A223" s="2">
        <v>221</v>
      </c>
      <c r="B223" s="2" t="s">
        <v>275</v>
      </c>
      <c r="C223" s="7" t="s">
        <v>278</v>
      </c>
      <c r="D223" s="8">
        <v>5221989203</v>
      </c>
      <c r="E223" s="2">
        <v>80</v>
      </c>
    </row>
    <row r="224" customHeight="1" spans="1:5">
      <c r="A224" s="2">
        <v>222</v>
      </c>
      <c r="B224" s="2" t="s">
        <v>279</v>
      </c>
      <c r="C224" s="6" t="s">
        <v>280</v>
      </c>
      <c r="D224" s="2">
        <v>5221963137</v>
      </c>
      <c r="E224" s="2">
        <v>85</v>
      </c>
    </row>
    <row r="225" customHeight="1" spans="1:5">
      <c r="A225" s="2">
        <v>223</v>
      </c>
      <c r="B225" s="2" t="s">
        <v>279</v>
      </c>
      <c r="C225" s="2" t="s">
        <v>281</v>
      </c>
      <c r="D225" s="2">
        <v>5221963111</v>
      </c>
      <c r="E225" s="2">
        <v>80</v>
      </c>
    </row>
    <row r="226" customHeight="1" spans="1:5">
      <c r="A226" s="2">
        <v>224</v>
      </c>
      <c r="B226" s="2" t="s">
        <v>279</v>
      </c>
      <c r="C226" s="2" t="s">
        <v>282</v>
      </c>
      <c r="D226" s="2">
        <v>5221963112</v>
      </c>
      <c r="E226" s="2">
        <v>80</v>
      </c>
    </row>
    <row r="227" customHeight="1" spans="1:5">
      <c r="A227" s="2">
        <v>225</v>
      </c>
      <c r="B227" s="2" t="s">
        <v>279</v>
      </c>
      <c r="C227" s="6" t="s">
        <v>283</v>
      </c>
      <c r="D227" s="2">
        <v>5221963127</v>
      </c>
      <c r="E227" s="2">
        <v>80</v>
      </c>
    </row>
    <row r="228" customHeight="1" spans="1:5">
      <c r="A228" s="2">
        <v>226</v>
      </c>
      <c r="B228" s="2" t="s">
        <v>279</v>
      </c>
      <c r="C228" s="6" t="s">
        <v>284</v>
      </c>
      <c r="D228" s="2">
        <v>5221963138</v>
      </c>
      <c r="E228" s="2">
        <v>80</v>
      </c>
    </row>
    <row r="229" customHeight="1" spans="1:5">
      <c r="A229" s="2">
        <v>227</v>
      </c>
      <c r="B229" s="2" t="s">
        <v>285</v>
      </c>
      <c r="C229" s="15" t="s">
        <v>286</v>
      </c>
      <c r="D229" s="15" t="s">
        <v>287</v>
      </c>
      <c r="E229" s="2">
        <v>90</v>
      </c>
    </row>
    <row r="230" customHeight="1" spans="1:5">
      <c r="A230" s="2">
        <v>228</v>
      </c>
      <c r="B230" s="2" t="s">
        <v>285</v>
      </c>
      <c r="C230" s="15" t="s">
        <v>288</v>
      </c>
      <c r="D230" s="15" t="s">
        <v>289</v>
      </c>
      <c r="E230" s="2">
        <v>90</v>
      </c>
    </row>
    <row r="231" customHeight="1" spans="1:5">
      <c r="A231" s="2">
        <v>229</v>
      </c>
      <c r="B231" s="2" t="s">
        <v>285</v>
      </c>
      <c r="C231" s="15" t="s">
        <v>290</v>
      </c>
      <c r="D231" s="15" t="s">
        <v>291</v>
      </c>
      <c r="E231" s="2">
        <v>85</v>
      </c>
    </row>
    <row r="232" customHeight="1" spans="1:5">
      <c r="A232" s="2">
        <v>230</v>
      </c>
      <c r="B232" s="2" t="s">
        <v>285</v>
      </c>
      <c r="C232" s="15" t="s">
        <v>292</v>
      </c>
      <c r="D232" s="15" t="s">
        <v>293</v>
      </c>
      <c r="E232" s="2">
        <v>80</v>
      </c>
    </row>
    <row r="233" customHeight="1" spans="1:5">
      <c r="A233" s="2">
        <v>231</v>
      </c>
      <c r="B233" s="2" t="s">
        <v>285</v>
      </c>
      <c r="C233" s="15" t="s">
        <v>294</v>
      </c>
      <c r="D233" s="15" t="s">
        <v>295</v>
      </c>
      <c r="E233" s="2">
        <v>80</v>
      </c>
    </row>
    <row r="234" customHeight="1" spans="1:5">
      <c r="A234" s="2">
        <v>232</v>
      </c>
      <c r="B234" s="2" t="s">
        <v>285</v>
      </c>
      <c r="C234" s="15" t="s">
        <v>296</v>
      </c>
      <c r="D234" s="15" t="s">
        <v>297</v>
      </c>
      <c r="E234" s="2">
        <v>80</v>
      </c>
    </row>
    <row r="235" customHeight="1" spans="1:5">
      <c r="A235" s="2">
        <v>233</v>
      </c>
      <c r="B235" s="2" t="s">
        <v>285</v>
      </c>
      <c r="C235" s="15" t="s">
        <v>298</v>
      </c>
      <c r="D235" s="15" t="s">
        <v>299</v>
      </c>
      <c r="E235" s="2">
        <v>80</v>
      </c>
    </row>
    <row r="236" customHeight="1" spans="1:5">
      <c r="A236" s="2">
        <v>234</v>
      </c>
      <c r="B236" s="2" t="s">
        <v>285</v>
      </c>
      <c r="C236" s="15" t="s">
        <v>300</v>
      </c>
      <c r="D236" s="15" t="s">
        <v>301</v>
      </c>
      <c r="E236" s="2">
        <v>80</v>
      </c>
    </row>
    <row r="237" customHeight="1" spans="1:5">
      <c r="A237" s="2">
        <v>235</v>
      </c>
      <c r="B237" s="2" t="s">
        <v>285</v>
      </c>
      <c r="C237" s="15" t="s">
        <v>302</v>
      </c>
      <c r="D237" s="15" t="s">
        <v>303</v>
      </c>
      <c r="E237" s="2">
        <v>80</v>
      </c>
    </row>
    <row r="238" customHeight="1" spans="1:5">
      <c r="A238" s="2">
        <v>236</v>
      </c>
      <c r="B238" s="2" t="s">
        <v>304</v>
      </c>
      <c r="C238" s="10" t="s">
        <v>305</v>
      </c>
      <c r="D238" s="10" t="s">
        <v>306</v>
      </c>
      <c r="E238" s="10" t="s">
        <v>307</v>
      </c>
    </row>
    <row r="239" customHeight="1" spans="1:5">
      <c r="A239" s="2">
        <v>237</v>
      </c>
      <c r="B239" s="2" t="s">
        <v>304</v>
      </c>
      <c r="C239" s="10" t="s">
        <v>308</v>
      </c>
      <c r="D239" s="10" t="s">
        <v>309</v>
      </c>
      <c r="E239" s="10" t="s">
        <v>307</v>
      </c>
    </row>
    <row r="240" customHeight="1" spans="1:5">
      <c r="A240" s="2">
        <v>238</v>
      </c>
      <c r="B240" s="2" t="s">
        <v>310</v>
      </c>
      <c r="C240" s="7" t="s">
        <v>311</v>
      </c>
      <c r="D240" s="8">
        <v>5221963437</v>
      </c>
      <c r="E240" s="2">
        <v>85</v>
      </c>
    </row>
    <row r="241" customHeight="1" spans="1:5">
      <c r="A241" s="2">
        <v>239</v>
      </c>
      <c r="B241" s="2" t="s">
        <v>310</v>
      </c>
      <c r="C241" s="7" t="s">
        <v>312</v>
      </c>
      <c r="D241" s="8">
        <v>5221963408</v>
      </c>
      <c r="E241" s="2">
        <v>80</v>
      </c>
    </row>
    <row r="242" customHeight="1" spans="1:5">
      <c r="A242" s="2">
        <v>240</v>
      </c>
      <c r="B242" s="2" t="s">
        <v>310</v>
      </c>
      <c r="C242" s="7" t="s">
        <v>313</v>
      </c>
      <c r="D242" s="8">
        <v>5221963409</v>
      </c>
      <c r="E242" s="2">
        <v>80</v>
      </c>
    </row>
    <row r="243" customHeight="1" spans="1:5">
      <c r="A243" s="2">
        <v>241</v>
      </c>
      <c r="B243" s="2" t="s">
        <v>310</v>
      </c>
      <c r="C243" s="7" t="s">
        <v>314</v>
      </c>
      <c r="D243" s="8">
        <v>5221963419</v>
      </c>
      <c r="E243" s="2">
        <v>80</v>
      </c>
    </row>
    <row r="244" customHeight="1" spans="1:5">
      <c r="A244" s="2">
        <v>242</v>
      </c>
      <c r="B244" s="2" t="s">
        <v>310</v>
      </c>
      <c r="C244" s="7" t="s">
        <v>315</v>
      </c>
      <c r="D244" s="8">
        <v>5221963422</v>
      </c>
      <c r="E244" s="2">
        <v>80</v>
      </c>
    </row>
    <row r="245" customHeight="1" spans="1:5">
      <c r="A245" s="2">
        <v>243</v>
      </c>
      <c r="B245" s="2" t="s">
        <v>310</v>
      </c>
      <c r="C245" s="7" t="s">
        <v>316</v>
      </c>
      <c r="D245" s="8">
        <v>5221963425</v>
      </c>
      <c r="E245" s="2">
        <v>80</v>
      </c>
    </row>
    <row r="246" customHeight="1" spans="1:5">
      <c r="A246" s="2">
        <v>244</v>
      </c>
      <c r="B246" s="2" t="s">
        <v>310</v>
      </c>
      <c r="C246" s="7" t="s">
        <v>317</v>
      </c>
      <c r="D246" s="8">
        <v>5221963430</v>
      </c>
      <c r="E246" s="2">
        <v>80</v>
      </c>
    </row>
    <row r="247" customHeight="1" spans="1:5">
      <c r="A247" s="2">
        <v>245</v>
      </c>
      <c r="B247" s="2" t="s">
        <v>318</v>
      </c>
      <c r="C247" s="12" t="s">
        <v>319</v>
      </c>
      <c r="D247" s="12">
        <v>5221955210</v>
      </c>
      <c r="E247" s="6">
        <v>85</v>
      </c>
    </row>
    <row r="248" customHeight="1" spans="1:5">
      <c r="A248" s="2">
        <v>246</v>
      </c>
      <c r="B248" s="2" t="s">
        <v>318</v>
      </c>
      <c r="C248" s="12" t="s">
        <v>320</v>
      </c>
      <c r="D248" s="12">
        <v>5221955223</v>
      </c>
      <c r="E248" s="6">
        <v>85</v>
      </c>
    </row>
    <row r="249" customHeight="1" spans="1:5">
      <c r="A249" s="2">
        <v>247</v>
      </c>
      <c r="B249" s="2" t="s">
        <v>318</v>
      </c>
      <c r="C249" s="12" t="s">
        <v>321</v>
      </c>
      <c r="D249" s="12">
        <v>5221955207</v>
      </c>
      <c r="E249" s="6">
        <v>80</v>
      </c>
    </row>
    <row r="250" customHeight="1" spans="1:5">
      <c r="A250" s="2">
        <v>248</v>
      </c>
      <c r="B250" s="2" t="s">
        <v>318</v>
      </c>
      <c r="C250" s="12" t="s">
        <v>322</v>
      </c>
      <c r="D250" s="12">
        <v>5221955212</v>
      </c>
      <c r="E250" s="6">
        <v>80</v>
      </c>
    </row>
    <row r="251" customHeight="1" spans="1:5">
      <c r="A251" s="2">
        <v>249</v>
      </c>
      <c r="B251" s="2" t="s">
        <v>318</v>
      </c>
      <c r="C251" s="12" t="s">
        <v>323</v>
      </c>
      <c r="D251" s="12">
        <v>5221955215</v>
      </c>
      <c r="E251" s="6">
        <v>80</v>
      </c>
    </row>
    <row r="252" customHeight="1" spans="1:5">
      <c r="A252" s="2">
        <v>250</v>
      </c>
      <c r="B252" s="2" t="s">
        <v>318</v>
      </c>
      <c r="C252" s="12" t="s">
        <v>324</v>
      </c>
      <c r="D252" s="12">
        <v>5221955216</v>
      </c>
      <c r="E252" s="6">
        <v>80</v>
      </c>
    </row>
    <row r="253" customHeight="1" spans="1:5">
      <c r="A253" s="2">
        <v>251</v>
      </c>
      <c r="B253" s="2" t="s">
        <v>318</v>
      </c>
      <c r="C253" s="12" t="s">
        <v>325</v>
      </c>
      <c r="D253" s="12">
        <v>5221955217</v>
      </c>
      <c r="E253" s="6">
        <v>80</v>
      </c>
    </row>
    <row r="254" customHeight="1" spans="1:5">
      <c r="A254" s="2">
        <v>252</v>
      </c>
      <c r="B254" s="2" t="s">
        <v>318</v>
      </c>
      <c r="C254" s="12" t="s">
        <v>326</v>
      </c>
      <c r="D254" s="12">
        <v>5221955224</v>
      </c>
      <c r="E254" s="6">
        <v>80</v>
      </c>
    </row>
    <row r="255" customHeight="1" spans="1:5">
      <c r="A255" s="2">
        <v>253</v>
      </c>
      <c r="B255" s="2" t="s">
        <v>318</v>
      </c>
      <c r="C255" s="12" t="s">
        <v>327</v>
      </c>
      <c r="D255" s="12">
        <v>5221955225</v>
      </c>
      <c r="E255" s="6">
        <v>80</v>
      </c>
    </row>
    <row r="256" customHeight="1" spans="1:5">
      <c r="A256" s="2">
        <v>254</v>
      </c>
      <c r="B256" s="2" t="s">
        <v>318</v>
      </c>
      <c r="C256" s="12" t="s">
        <v>328</v>
      </c>
      <c r="D256" s="12">
        <v>5221955232</v>
      </c>
      <c r="E256" s="6">
        <v>80</v>
      </c>
    </row>
    <row r="257" customHeight="1" spans="1:5">
      <c r="A257" s="2">
        <v>255</v>
      </c>
      <c r="B257" s="2" t="s">
        <v>329</v>
      </c>
      <c r="C257" s="5" t="s">
        <v>330</v>
      </c>
      <c r="D257" s="5">
        <v>5221988104</v>
      </c>
      <c r="E257" s="5">
        <v>90</v>
      </c>
    </row>
    <row r="258" customHeight="1" spans="1:5">
      <c r="A258" s="2">
        <v>256</v>
      </c>
      <c r="B258" s="2" t="s">
        <v>329</v>
      </c>
      <c r="C258" s="5" t="s">
        <v>331</v>
      </c>
      <c r="D258" s="5">
        <v>5221988118</v>
      </c>
      <c r="E258" s="5">
        <v>85</v>
      </c>
    </row>
    <row r="259" customHeight="1" spans="1:5">
      <c r="A259" s="2">
        <v>257</v>
      </c>
      <c r="B259" s="2" t="s">
        <v>329</v>
      </c>
      <c r="C259" s="5" t="s">
        <v>332</v>
      </c>
      <c r="D259" s="5">
        <v>5221988122</v>
      </c>
      <c r="E259" s="5">
        <v>85</v>
      </c>
    </row>
    <row r="260" customHeight="1" spans="1:5">
      <c r="A260" s="2">
        <v>258</v>
      </c>
      <c r="B260" s="2" t="s">
        <v>329</v>
      </c>
      <c r="C260" s="5" t="s">
        <v>333</v>
      </c>
      <c r="D260" s="5">
        <v>5221988105</v>
      </c>
      <c r="E260" s="5">
        <v>80</v>
      </c>
    </row>
    <row r="261" customHeight="1" spans="1:5">
      <c r="A261" s="2">
        <v>259</v>
      </c>
      <c r="B261" s="2" t="s">
        <v>329</v>
      </c>
      <c r="C261" s="5" t="s">
        <v>334</v>
      </c>
      <c r="D261" s="5">
        <v>5221988133</v>
      </c>
      <c r="E261" s="5">
        <v>80</v>
      </c>
    </row>
    <row r="262" customHeight="1" spans="1:5">
      <c r="A262" s="2">
        <v>260</v>
      </c>
      <c r="B262" s="2" t="s">
        <v>335</v>
      </c>
      <c r="C262" s="2" t="s">
        <v>336</v>
      </c>
      <c r="D262" s="2">
        <v>5221988238</v>
      </c>
      <c r="E262" s="2">
        <v>90</v>
      </c>
    </row>
    <row r="263" customHeight="1" spans="1:5">
      <c r="A263" s="2">
        <v>261</v>
      </c>
      <c r="B263" s="2" t="s">
        <v>335</v>
      </c>
      <c r="C263" s="2" t="s">
        <v>337</v>
      </c>
      <c r="D263" s="2">
        <v>5221988242</v>
      </c>
      <c r="E263" s="2">
        <v>90</v>
      </c>
    </row>
    <row r="264" customHeight="1" spans="1:5">
      <c r="A264" s="2">
        <v>262</v>
      </c>
      <c r="B264" s="2" t="s">
        <v>335</v>
      </c>
      <c r="C264" s="2" t="s">
        <v>338</v>
      </c>
      <c r="D264" s="2">
        <v>5221988243</v>
      </c>
      <c r="E264" s="2">
        <v>90</v>
      </c>
    </row>
    <row r="265" customHeight="1" spans="1:5">
      <c r="A265" s="2">
        <v>263</v>
      </c>
      <c r="B265" s="2" t="s">
        <v>335</v>
      </c>
      <c r="C265" s="2" t="s">
        <v>339</v>
      </c>
      <c r="D265" s="2">
        <v>5221988211</v>
      </c>
      <c r="E265" s="2">
        <v>85</v>
      </c>
    </row>
    <row r="266" customHeight="1" spans="1:5">
      <c r="A266" s="2">
        <v>264</v>
      </c>
      <c r="B266" s="2" t="s">
        <v>335</v>
      </c>
      <c r="C266" s="2" t="s">
        <v>340</v>
      </c>
      <c r="D266" s="2">
        <v>5221988215</v>
      </c>
      <c r="E266" s="2">
        <v>85</v>
      </c>
    </row>
    <row r="267" customHeight="1" spans="1:5">
      <c r="A267" s="2">
        <v>265</v>
      </c>
      <c r="B267" s="2" t="s">
        <v>335</v>
      </c>
      <c r="C267" s="2" t="s">
        <v>341</v>
      </c>
      <c r="D267" s="2">
        <v>5221988228</v>
      </c>
      <c r="E267" s="2">
        <v>80</v>
      </c>
    </row>
    <row r="268" customHeight="1" spans="1:5">
      <c r="A268" s="2">
        <v>266</v>
      </c>
      <c r="B268" s="2" t="s">
        <v>335</v>
      </c>
      <c r="C268" s="2" t="s">
        <v>342</v>
      </c>
      <c r="D268" s="2">
        <v>5221988237</v>
      </c>
      <c r="E268" s="2">
        <v>80</v>
      </c>
    </row>
    <row r="269" customHeight="1" spans="1:5">
      <c r="A269" s="2">
        <v>267</v>
      </c>
      <c r="B269" s="2" t="s">
        <v>343</v>
      </c>
      <c r="C269" s="4" t="s">
        <v>344</v>
      </c>
      <c r="D269" s="4">
        <v>5221944106</v>
      </c>
      <c r="E269" s="2">
        <v>95</v>
      </c>
    </row>
    <row r="270" customHeight="1" spans="1:5">
      <c r="A270" s="2">
        <v>268</v>
      </c>
      <c r="B270" s="2" t="s">
        <v>343</v>
      </c>
      <c r="C270" s="4" t="s">
        <v>345</v>
      </c>
      <c r="D270" s="4">
        <v>5221944101</v>
      </c>
      <c r="E270" s="2">
        <v>90</v>
      </c>
    </row>
    <row r="271" customHeight="1" spans="1:5">
      <c r="A271" s="2">
        <v>269</v>
      </c>
      <c r="B271" s="2" t="s">
        <v>343</v>
      </c>
      <c r="C271" s="4" t="s">
        <v>346</v>
      </c>
      <c r="D271" s="4">
        <v>5221944127</v>
      </c>
      <c r="E271" s="2">
        <v>90</v>
      </c>
    </row>
    <row r="272" customHeight="1" spans="1:5">
      <c r="A272" s="2">
        <v>270</v>
      </c>
      <c r="B272" s="2" t="s">
        <v>343</v>
      </c>
      <c r="C272" s="4" t="s">
        <v>347</v>
      </c>
      <c r="D272" s="4">
        <v>5221944136</v>
      </c>
      <c r="E272" s="2">
        <v>90</v>
      </c>
    </row>
    <row r="273" customHeight="1" spans="1:5">
      <c r="A273" s="2">
        <v>271</v>
      </c>
      <c r="B273" s="2" t="s">
        <v>343</v>
      </c>
      <c r="C273" s="4" t="s">
        <v>348</v>
      </c>
      <c r="D273" s="4">
        <v>5221944109</v>
      </c>
      <c r="E273" s="2">
        <v>85</v>
      </c>
    </row>
    <row r="274" customHeight="1" spans="1:5">
      <c r="A274" s="2">
        <v>272</v>
      </c>
      <c r="B274" s="2" t="s">
        <v>343</v>
      </c>
      <c r="C274" s="4" t="s">
        <v>349</v>
      </c>
      <c r="D274" s="4">
        <v>5221944128</v>
      </c>
      <c r="E274" s="2">
        <v>85</v>
      </c>
    </row>
    <row r="275" customHeight="1" spans="1:5">
      <c r="A275" s="2">
        <v>273</v>
      </c>
      <c r="B275" s="2" t="s">
        <v>343</v>
      </c>
      <c r="C275" s="4" t="s">
        <v>350</v>
      </c>
      <c r="D275" s="4">
        <v>5221944137</v>
      </c>
      <c r="E275" s="2">
        <v>85</v>
      </c>
    </row>
    <row r="276" customHeight="1" spans="1:5">
      <c r="A276" s="2">
        <v>274</v>
      </c>
      <c r="B276" s="2" t="s">
        <v>343</v>
      </c>
      <c r="C276" s="4" t="s">
        <v>351</v>
      </c>
      <c r="D276" s="4">
        <v>5221944103</v>
      </c>
      <c r="E276" s="2">
        <v>80</v>
      </c>
    </row>
    <row r="277" customHeight="1" spans="1:5">
      <c r="A277" s="2">
        <v>275</v>
      </c>
      <c r="B277" s="2" t="s">
        <v>343</v>
      </c>
      <c r="C277" s="4" t="s">
        <v>352</v>
      </c>
      <c r="D277" s="4">
        <v>5221944104</v>
      </c>
      <c r="E277" s="2">
        <v>80</v>
      </c>
    </row>
    <row r="278" customHeight="1" spans="1:5">
      <c r="A278" s="2">
        <v>276</v>
      </c>
      <c r="B278" s="2" t="s">
        <v>343</v>
      </c>
      <c r="C278" s="4" t="s">
        <v>353</v>
      </c>
      <c r="D278" s="4">
        <v>5221944108</v>
      </c>
      <c r="E278" s="2">
        <v>80</v>
      </c>
    </row>
    <row r="279" customHeight="1" spans="1:5">
      <c r="A279" s="2">
        <v>277</v>
      </c>
      <c r="B279" s="2" t="s">
        <v>343</v>
      </c>
      <c r="C279" s="4" t="s">
        <v>354</v>
      </c>
      <c r="D279" s="4">
        <v>5221944115</v>
      </c>
      <c r="E279" s="2">
        <v>80</v>
      </c>
    </row>
    <row r="280" customHeight="1" spans="1:5">
      <c r="A280" s="2">
        <v>278</v>
      </c>
      <c r="B280" s="2" t="s">
        <v>343</v>
      </c>
      <c r="C280" s="4" t="s">
        <v>355</v>
      </c>
      <c r="D280" s="4">
        <v>5221944126</v>
      </c>
      <c r="E280" s="2">
        <v>80</v>
      </c>
    </row>
    <row r="281" customHeight="1" spans="1:5">
      <c r="A281" s="2">
        <v>279</v>
      </c>
      <c r="B281" s="2" t="s">
        <v>343</v>
      </c>
      <c r="C281" s="4" t="s">
        <v>356</v>
      </c>
      <c r="D281" s="4">
        <v>5221944130</v>
      </c>
      <c r="E281" s="2">
        <v>80</v>
      </c>
    </row>
    <row r="282" customHeight="1" spans="1:5">
      <c r="A282" s="2">
        <v>280</v>
      </c>
      <c r="B282" s="2" t="s">
        <v>343</v>
      </c>
      <c r="C282" s="4" t="s">
        <v>357</v>
      </c>
      <c r="D282" s="4">
        <v>5221944131</v>
      </c>
      <c r="E282" s="2">
        <v>80</v>
      </c>
    </row>
    <row r="283" customHeight="1" spans="1:5">
      <c r="A283" s="2">
        <v>281</v>
      </c>
      <c r="B283" s="2" t="s">
        <v>343</v>
      </c>
      <c r="C283" s="4" t="s">
        <v>358</v>
      </c>
      <c r="D283" s="4">
        <v>5221944132</v>
      </c>
      <c r="E283" s="2">
        <v>80</v>
      </c>
    </row>
    <row r="284" customHeight="1" spans="1:5">
      <c r="A284" s="2">
        <v>282</v>
      </c>
      <c r="B284" s="2" t="s">
        <v>343</v>
      </c>
      <c r="C284" s="4" t="s">
        <v>359</v>
      </c>
      <c r="D284" s="4">
        <v>5221944138</v>
      </c>
      <c r="E284" s="2">
        <v>80</v>
      </c>
    </row>
    <row r="285" customHeight="1" spans="1:5">
      <c r="A285" s="2">
        <v>283</v>
      </c>
      <c r="B285" s="2" t="s">
        <v>360</v>
      </c>
      <c r="C285" s="2" t="s">
        <v>361</v>
      </c>
      <c r="D285" s="2">
        <v>5221944207</v>
      </c>
      <c r="E285" s="2">
        <v>95</v>
      </c>
    </row>
    <row r="286" customHeight="1" spans="1:5">
      <c r="A286" s="2">
        <v>284</v>
      </c>
      <c r="B286" s="2" t="s">
        <v>360</v>
      </c>
      <c r="C286" s="2" t="s">
        <v>362</v>
      </c>
      <c r="D286" s="2">
        <v>5221944201</v>
      </c>
      <c r="E286" s="2">
        <v>90</v>
      </c>
    </row>
    <row r="287" customHeight="1" spans="1:5">
      <c r="A287" s="2">
        <v>285</v>
      </c>
      <c r="B287" s="2" t="s">
        <v>360</v>
      </c>
      <c r="C287" s="2" t="s">
        <v>363</v>
      </c>
      <c r="D287" s="2">
        <v>5221944233</v>
      </c>
      <c r="E287" s="2">
        <v>90</v>
      </c>
    </row>
    <row r="288" customHeight="1" spans="1:5">
      <c r="A288" s="2">
        <v>286</v>
      </c>
      <c r="B288" s="2" t="s">
        <v>360</v>
      </c>
      <c r="C288" s="2" t="s">
        <v>364</v>
      </c>
      <c r="D288" s="2">
        <v>5221944235</v>
      </c>
      <c r="E288" s="2">
        <v>85</v>
      </c>
    </row>
    <row r="289" customHeight="1" spans="1:5">
      <c r="A289" s="2">
        <v>287</v>
      </c>
      <c r="B289" s="2" t="s">
        <v>360</v>
      </c>
      <c r="C289" s="2" t="s">
        <v>365</v>
      </c>
      <c r="D289" s="2">
        <v>5221944203</v>
      </c>
      <c r="E289" s="2">
        <v>80</v>
      </c>
    </row>
    <row r="290" customHeight="1" spans="1:5">
      <c r="A290" s="2">
        <v>288</v>
      </c>
      <c r="B290" s="2" t="s">
        <v>360</v>
      </c>
      <c r="C290" s="2" t="s">
        <v>366</v>
      </c>
      <c r="D290" s="2">
        <v>5221944208</v>
      </c>
      <c r="E290" s="2">
        <v>80</v>
      </c>
    </row>
    <row r="291" customHeight="1" spans="1:5">
      <c r="A291" s="2">
        <v>289</v>
      </c>
      <c r="B291" s="2" t="s">
        <v>360</v>
      </c>
      <c r="C291" s="2" t="s">
        <v>367</v>
      </c>
      <c r="D291" s="2">
        <v>5221944234</v>
      </c>
      <c r="E291" s="2">
        <v>80</v>
      </c>
    </row>
    <row r="292" customHeight="1" spans="1:5">
      <c r="A292" s="2">
        <v>290</v>
      </c>
      <c r="B292" s="2" t="s">
        <v>360</v>
      </c>
      <c r="C292" s="2" t="s">
        <v>368</v>
      </c>
      <c r="D292" s="2">
        <v>5221944238</v>
      </c>
      <c r="E292" s="2">
        <v>80</v>
      </c>
    </row>
    <row r="293" customHeight="1" spans="1:5">
      <c r="A293" s="2">
        <v>291</v>
      </c>
      <c r="B293" s="2" t="s">
        <v>360</v>
      </c>
      <c r="C293" s="2" t="s">
        <v>369</v>
      </c>
      <c r="D293" s="4">
        <v>5221941206</v>
      </c>
      <c r="E293" s="2">
        <v>80</v>
      </c>
    </row>
    <row r="294" customHeight="1" spans="1:5">
      <c r="A294" s="2">
        <v>292</v>
      </c>
      <c r="B294" s="2" t="s">
        <v>370</v>
      </c>
      <c r="C294" s="2" t="s">
        <v>371</v>
      </c>
      <c r="D294" s="2">
        <v>5221927102</v>
      </c>
      <c r="E294" s="2">
        <v>95</v>
      </c>
    </row>
    <row r="295" customHeight="1" spans="1:5">
      <c r="A295" s="2">
        <v>293</v>
      </c>
      <c r="B295" s="2" t="s">
        <v>370</v>
      </c>
      <c r="C295" s="2" t="s">
        <v>372</v>
      </c>
      <c r="D295" s="2">
        <v>5221927128</v>
      </c>
      <c r="E295" s="2">
        <v>85</v>
      </c>
    </row>
    <row r="296" customHeight="1" spans="1:5">
      <c r="A296" s="2">
        <v>294</v>
      </c>
      <c r="B296" s="2" t="s">
        <v>370</v>
      </c>
      <c r="C296" s="2" t="s">
        <v>373</v>
      </c>
      <c r="D296" s="2">
        <v>5221927112</v>
      </c>
      <c r="E296" s="2">
        <v>80</v>
      </c>
    </row>
    <row r="297" customHeight="1" spans="1:5">
      <c r="A297" s="2">
        <v>295</v>
      </c>
      <c r="B297" s="2" t="s">
        <v>370</v>
      </c>
      <c r="C297" s="2" t="s">
        <v>374</v>
      </c>
      <c r="D297" s="2">
        <v>5221927106</v>
      </c>
      <c r="E297" s="2">
        <v>80</v>
      </c>
    </row>
    <row r="298" customHeight="1" spans="1:5">
      <c r="A298" s="2">
        <v>296</v>
      </c>
      <c r="B298" s="2" t="s">
        <v>375</v>
      </c>
      <c r="C298" s="13" t="s">
        <v>376</v>
      </c>
      <c r="D298" s="14" t="s">
        <v>377</v>
      </c>
      <c r="E298" s="5">
        <v>90</v>
      </c>
    </row>
    <row r="299" customHeight="1" spans="1:5">
      <c r="A299" s="2">
        <v>297</v>
      </c>
      <c r="B299" s="2" t="s">
        <v>375</v>
      </c>
      <c r="C299" s="13" t="s">
        <v>378</v>
      </c>
      <c r="D299" s="14" t="s">
        <v>379</v>
      </c>
      <c r="E299" s="5">
        <v>85</v>
      </c>
    </row>
    <row r="300" customHeight="1" spans="1:5">
      <c r="A300" s="2">
        <v>298</v>
      </c>
      <c r="B300" s="2" t="s">
        <v>375</v>
      </c>
      <c r="C300" s="13" t="s">
        <v>380</v>
      </c>
      <c r="D300" s="14" t="s">
        <v>381</v>
      </c>
      <c r="E300" s="5">
        <v>85</v>
      </c>
    </row>
    <row r="301" customHeight="1" spans="1:5">
      <c r="A301" s="2">
        <v>299</v>
      </c>
      <c r="B301" s="2" t="s">
        <v>375</v>
      </c>
      <c r="C301" s="13" t="s">
        <v>382</v>
      </c>
      <c r="D301" s="14" t="s">
        <v>383</v>
      </c>
      <c r="E301" s="5">
        <v>85</v>
      </c>
    </row>
    <row r="302" customHeight="1" spans="1:5">
      <c r="A302" s="2">
        <v>300</v>
      </c>
      <c r="B302" s="2" t="s">
        <v>375</v>
      </c>
      <c r="C302" s="13" t="s">
        <v>384</v>
      </c>
      <c r="D302" s="14" t="s">
        <v>385</v>
      </c>
      <c r="E302" s="5">
        <v>85</v>
      </c>
    </row>
    <row r="303" customHeight="1" spans="1:5">
      <c r="A303" s="2">
        <v>301</v>
      </c>
      <c r="B303" s="2" t="s">
        <v>375</v>
      </c>
      <c r="C303" s="13" t="s">
        <v>386</v>
      </c>
      <c r="D303" s="14" t="s">
        <v>387</v>
      </c>
      <c r="E303" s="5">
        <v>85</v>
      </c>
    </row>
    <row r="304" customHeight="1" spans="1:5">
      <c r="A304" s="2">
        <v>302</v>
      </c>
      <c r="B304" s="2" t="s">
        <v>375</v>
      </c>
      <c r="C304" s="13" t="s">
        <v>388</v>
      </c>
      <c r="D304" s="14" t="s">
        <v>389</v>
      </c>
      <c r="E304" s="5">
        <v>80</v>
      </c>
    </row>
    <row r="305" customHeight="1" spans="1:5">
      <c r="A305" s="2">
        <v>303</v>
      </c>
      <c r="B305" s="2" t="s">
        <v>375</v>
      </c>
      <c r="C305" s="13" t="s">
        <v>390</v>
      </c>
      <c r="D305" s="14" t="s">
        <v>391</v>
      </c>
      <c r="E305" s="5">
        <v>80</v>
      </c>
    </row>
    <row r="306" customHeight="1" spans="1:5">
      <c r="A306" s="2">
        <v>304</v>
      </c>
      <c r="B306" s="2" t="s">
        <v>375</v>
      </c>
      <c r="C306" s="13" t="s">
        <v>392</v>
      </c>
      <c r="D306" s="14" t="s">
        <v>393</v>
      </c>
      <c r="E306" s="5">
        <v>80</v>
      </c>
    </row>
    <row r="307" customHeight="1" spans="1:5">
      <c r="A307" s="2">
        <v>305</v>
      </c>
      <c r="B307" s="2" t="s">
        <v>375</v>
      </c>
      <c r="C307" s="13" t="s">
        <v>394</v>
      </c>
      <c r="D307" s="14" t="s">
        <v>395</v>
      </c>
      <c r="E307" s="5">
        <v>80</v>
      </c>
    </row>
    <row r="308" customHeight="1" spans="1:5">
      <c r="A308" s="2">
        <v>306</v>
      </c>
      <c r="B308" s="2" t="s">
        <v>375</v>
      </c>
      <c r="C308" s="13" t="s">
        <v>396</v>
      </c>
      <c r="D308" s="14" t="s">
        <v>397</v>
      </c>
      <c r="E308" s="5">
        <v>80</v>
      </c>
    </row>
    <row r="309" customHeight="1" spans="1:5">
      <c r="A309" s="2">
        <v>307</v>
      </c>
      <c r="B309" s="2" t="s">
        <v>375</v>
      </c>
      <c r="C309" s="13" t="s">
        <v>398</v>
      </c>
      <c r="D309" s="14" t="s">
        <v>399</v>
      </c>
      <c r="E309" s="5">
        <v>80</v>
      </c>
    </row>
  </sheetData>
  <mergeCells count="1">
    <mergeCell ref="A1:E1"/>
  </mergeCells>
  <conditionalFormatting sqref="D188:D193">
    <cfRule type="duplicateValues" dxfId="0" priority="1"/>
  </conditionalFormatting>
  <conditionalFormatting sqref="D194:D203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刘臻慧</dc:creator>
  <cp:lastModifiedBy>玥儿</cp:lastModifiedBy>
  <dcterms:created xsi:type="dcterms:W3CDTF">2023-02-27T10:08:00Z</dcterms:created>
  <dcterms:modified xsi:type="dcterms:W3CDTF">2023-03-03T07:54:58Z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43BC4A8A43744239BFDC038213A60AAE</vt:lpwstr>
  </property>
  <property fmtid="{D5CDD505-2E9C-101B-9397-08002B2CF9AE}" pid="3" name="KSOProductBuildVer">
    <vt:lpwstr>2052-11.1.0.12980</vt:lpwstr>
  </property>
</Properties>
</file>