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<sst xmlns="http://schemas.openxmlformats.org/spreadsheetml/2006/main" count="1989" uniqueCount="1123">
  <si>
    <t>廉洁知识问答活动已参与名单（1分）</t>
  </si>
  <si>
    <t>序号</t>
  </si>
  <si>
    <t>班级</t>
  </si>
  <si>
    <t>姓名</t>
  </si>
  <si>
    <t>学号</t>
  </si>
  <si>
    <t>大数据19-1班</t>
  </si>
  <si>
    <t>马晓钰</t>
  </si>
  <si>
    <t>大数据19-2班</t>
  </si>
  <si>
    <t>韦碧靓</t>
  </si>
  <si>
    <t>大数据19-3班</t>
  </si>
  <si>
    <t>陈治冲</t>
  </si>
  <si>
    <t>大数据19-4班</t>
  </si>
  <si>
    <t>黄佳玉</t>
  </si>
  <si>
    <t>大数据19-5班</t>
  </si>
  <si>
    <t>黄春发</t>
  </si>
  <si>
    <t>大数据19-6班</t>
  </si>
  <si>
    <t>肖菁菁</t>
  </si>
  <si>
    <t>大数据19-7班</t>
  </si>
  <si>
    <t>肖俊良</t>
  </si>
  <si>
    <t>大数据19-8班</t>
  </si>
  <si>
    <t>罗夏婷</t>
  </si>
  <si>
    <t>大数据19-9班</t>
  </si>
  <si>
    <t>于子龙</t>
  </si>
  <si>
    <t>大数据19-10班</t>
  </si>
  <si>
    <t>胡竹穗</t>
  </si>
  <si>
    <t>大数据19-本4班</t>
  </si>
  <si>
    <t>刘明洁</t>
  </si>
  <si>
    <t>大数据19-本5班</t>
  </si>
  <si>
    <t>暴馨怡</t>
  </si>
  <si>
    <t>梁小梅</t>
  </si>
  <si>
    <t>袁旺</t>
  </si>
  <si>
    <t>郑达银</t>
  </si>
  <si>
    <t>大数据19-本6班</t>
  </si>
  <si>
    <t>俸文俊</t>
  </si>
  <si>
    <t>5191917605</t>
  </si>
  <si>
    <t>韩佳鑫</t>
  </si>
  <si>
    <t>5191917620</t>
  </si>
  <si>
    <t>黄智雯</t>
  </si>
  <si>
    <t>5191917623</t>
  </si>
  <si>
    <t>刘星星</t>
  </si>
  <si>
    <t>5191917612</t>
  </si>
  <si>
    <t>计科19-1班</t>
  </si>
  <si>
    <t>龙碧芸</t>
  </si>
  <si>
    <t>5191912122</t>
  </si>
  <si>
    <t>潘姜霖</t>
  </si>
  <si>
    <t>5191912118</t>
  </si>
  <si>
    <t>刘志鹏</t>
  </si>
  <si>
    <t>5191912114</t>
  </si>
  <si>
    <t>易姝婷</t>
  </si>
  <si>
    <t>5191912103</t>
  </si>
  <si>
    <t>新媒体19-本2班</t>
  </si>
  <si>
    <t>黄沚琪</t>
  </si>
  <si>
    <t>张伟伶</t>
  </si>
  <si>
    <t>方秋力</t>
  </si>
  <si>
    <t>陈妍伊</t>
  </si>
  <si>
    <t>何彦</t>
  </si>
  <si>
    <t>刘圆</t>
  </si>
  <si>
    <t>刘莉</t>
  </si>
  <si>
    <t>苏燕萍</t>
  </si>
  <si>
    <t>陈雅婧</t>
  </si>
  <si>
    <t>李诗瑶</t>
  </si>
  <si>
    <t>吴青燕</t>
  </si>
  <si>
    <t>唐瑜穗</t>
  </si>
  <si>
    <t>陈金贤</t>
  </si>
  <si>
    <t>大数据20-本1班</t>
  </si>
  <si>
    <t>甘丽梅</t>
  </si>
  <si>
    <t>龚梦基</t>
  </si>
  <si>
    <t>黄鹤立</t>
  </si>
  <si>
    <t>梁维源</t>
  </si>
  <si>
    <t>陆玉宝</t>
  </si>
  <si>
    <t>欧家豪</t>
  </si>
  <si>
    <t>韦兴</t>
  </si>
  <si>
    <t>大数据20-本2班</t>
  </si>
  <si>
    <t>黎淋红</t>
  </si>
  <si>
    <t>吕林蔓</t>
  </si>
  <si>
    <t>黄云虹</t>
  </si>
  <si>
    <t>周进晓</t>
  </si>
  <si>
    <t>王鑫</t>
  </si>
  <si>
    <t>梁国松</t>
  </si>
  <si>
    <t>蒙俊毅</t>
  </si>
  <si>
    <t>梁妙华</t>
  </si>
  <si>
    <t>覃相儒</t>
  </si>
  <si>
    <t>尹超</t>
  </si>
  <si>
    <t>马虹穗</t>
  </si>
  <si>
    <t>邱龙君</t>
  </si>
  <si>
    <t>许泽杰</t>
  </si>
  <si>
    <t>大数据20-本3班</t>
  </si>
  <si>
    <t>覃绪杰</t>
  </si>
  <si>
    <t>廖万杰</t>
  </si>
  <si>
    <t>张立伟</t>
  </si>
  <si>
    <t>黄佳佳</t>
  </si>
  <si>
    <t>蒋双翼</t>
  </si>
  <si>
    <t>谢棋</t>
  </si>
  <si>
    <t>陈华誉</t>
  </si>
  <si>
    <t>韦佳欢</t>
  </si>
  <si>
    <t>黄钟熠</t>
  </si>
  <si>
    <t>覃政</t>
  </si>
  <si>
    <t>许林波</t>
  </si>
  <si>
    <t>谢建强</t>
  </si>
  <si>
    <t>黄俊理</t>
  </si>
  <si>
    <t>黎海</t>
  </si>
  <si>
    <t>大数据20-本4班</t>
  </si>
  <si>
    <t>代嘉鑫</t>
  </si>
  <si>
    <t>陈海妮</t>
  </si>
  <si>
    <t>万明辉</t>
  </si>
  <si>
    <t>古维雪</t>
  </si>
  <si>
    <t>黄玉莹</t>
  </si>
  <si>
    <t>李浩源</t>
  </si>
  <si>
    <t>周伟</t>
  </si>
  <si>
    <t>杨雨荷</t>
  </si>
  <si>
    <t>李卓湖</t>
  </si>
  <si>
    <t>谢雨彤</t>
  </si>
  <si>
    <t>姚锦仁</t>
  </si>
  <si>
    <t>唐佳敏</t>
  </si>
  <si>
    <t>刘慧琴</t>
  </si>
  <si>
    <t>熊建容</t>
  </si>
  <si>
    <t>农青浪</t>
  </si>
  <si>
    <t>蒋博煜</t>
  </si>
  <si>
    <t>云馨熠</t>
  </si>
  <si>
    <t>张继梦</t>
  </si>
  <si>
    <t>谭淙元</t>
  </si>
  <si>
    <t>赵元卫</t>
  </si>
  <si>
    <t>陆春丽</t>
  </si>
  <si>
    <t>林浩曦</t>
  </si>
  <si>
    <t>陈连</t>
  </si>
  <si>
    <t>农惠合</t>
  </si>
  <si>
    <t>大数据20-本5班</t>
  </si>
  <si>
    <t>刘嘉杰</t>
  </si>
  <si>
    <t>姜鹏</t>
  </si>
  <si>
    <t>王英泽</t>
  </si>
  <si>
    <t>劳进焕</t>
  </si>
  <si>
    <t>梁广彬</t>
  </si>
  <si>
    <t>葛新龙</t>
  </si>
  <si>
    <t>周康宁</t>
  </si>
  <si>
    <t>顾海承</t>
  </si>
  <si>
    <t>吴晓霞</t>
  </si>
  <si>
    <t>张保红</t>
  </si>
  <si>
    <t>柏宁</t>
  </si>
  <si>
    <t>夏志强</t>
  </si>
  <si>
    <t>李俊贤</t>
  </si>
  <si>
    <t>黎宇佳</t>
  </si>
  <si>
    <t>王加福</t>
  </si>
  <si>
    <t>徐雨晴</t>
  </si>
  <si>
    <t>李月燕</t>
  </si>
  <si>
    <t>黄祖发</t>
  </si>
  <si>
    <t>郑天波</t>
  </si>
  <si>
    <t>吴建蕊</t>
  </si>
  <si>
    <t>黄飞瑜</t>
  </si>
  <si>
    <t>张艳妍</t>
  </si>
  <si>
    <t>郑泳铃</t>
  </si>
  <si>
    <t>王洁</t>
  </si>
  <si>
    <t>赵志豪</t>
  </si>
  <si>
    <t>杜建群</t>
  </si>
  <si>
    <t>李源连</t>
  </si>
  <si>
    <t>李柏贤</t>
  </si>
  <si>
    <t>蒋欣</t>
  </si>
  <si>
    <t>高继超</t>
  </si>
  <si>
    <t>涂浩翔</t>
  </si>
  <si>
    <t>刘梦涵</t>
  </si>
  <si>
    <t>环艺21-1班</t>
  </si>
  <si>
    <t>翁婕蔚</t>
  </si>
  <si>
    <t>李柯岐</t>
  </si>
  <si>
    <t>钟婵</t>
  </si>
  <si>
    <t>数媒20-2班</t>
  </si>
  <si>
    <t>刘沁桃</t>
  </si>
  <si>
    <t>周英凤</t>
  </si>
  <si>
    <t>杨丽群</t>
  </si>
  <si>
    <t>韦佳佳</t>
  </si>
  <si>
    <t>数媒20-3班</t>
  </si>
  <si>
    <t>韩镒蔓</t>
  </si>
  <si>
    <t>林冬梅</t>
  </si>
  <si>
    <t>马艳玲</t>
  </si>
  <si>
    <t>牟晓丽</t>
  </si>
  <si>
    <t>纪贤佳</t>
  </si>
  <si>
    <t>王超</t>
  </si>
  <si>
    <t>杨柳恋</t>
  </si>
  <si>
    <t>杨雨隆</t>
  </si>
  <si>
    <t>网络20-2班</t>
  </si>
  <si>
    <t>陈小蕾</t>
  </si>
  <si>
    <t>高天月</t>
  </si>
  <si>
    <t>古志勇</t>
  </si>
  <si>
    <t>梁倍强</t>
  </si>
  <si>
    <t>卢龙祥</t>
  </si>
  <si>
    <t>莫泽盛</t>
  </si>
  <si>
    <t>覃羚</t>
  </si>
  <si>
    <t>谢思云</t>
  </si>
  <si>
    <t>袁旺朋</t>
  </si>
  <si>
    <t>朱梦</t>
  </si>
  <si>
    <t>钟美娴</t>
  </si>
  <si>
    <t>网络20-3班</t>
  </si>
  <si>
    <t>李维扬</t>
  </si>
  <si>
    <t>莫艳琳</t>
  </si>
  <si>
    <t>李文姬</t>
  </si>
  <si>
    <t>段晓艳</t>
  </si>
  <si>
    <t>网营20-1班</t>
  </si>
  <si>
    <t>陈金丽</t>
  </si>
  <si>
    <t>林莎莎</t>
  </si>
  <si>
    <t>梁晨</t>
  </si>
  <si>
    <t>郑文欣</t>
  </si>
  <si>
    <t>孙德辰</t>
  </si>
  <si>
    <t>梁忠炼</t>
  </si>
  <si>
    <t>杨思玲</t>
  </si>
  <si>
    <t>骆能慧</t>
  </si>
  <si>
    <t>周欣莹</t>
  </si>
  <si>
    <t>凌妙系</t>
  </si>
  <si>
    <t>覃航</t>
  </si>
  <si>
    <t>陆朝冰</t>
  </si>
  <si>
    <t>黄小娟</t>
  </si>
  <si>
    <t>周佩燕</t>
  </si>
  <si>
    <t>郭秋露</t>
  </si>
  <si>
    <t>何莉</t>
  </si>
  <si>
    <t>黄清怡</t>
  </si>
  <si>
    <t>李小娟</t>
  </si>
  <si>
    <t>杨宗林</t>
  </si>
  <si>
    <t>覃冬梅</t>
  </si>
  <si>
    <t>韦陈艳</t>
  </si>
  <si>
    <t>韦晓艳</t>
  </si>
  <si>
    <t>龙绪荣</t>
  </si>
  <si>
    <t>蒋文珍</t>
  </si>
  <si>
    <t>计应20-3班</t>
  </si>
  <si>
    <t>高果</t>
  </si>
  <si>
    <t>钟路铃</t>
  </si>
  <si>
    <t>梁伟宇</t>
  </si>
  <si>
    <t>吴心怡</t>
  </si>
  <si>
    <t>蒋昇</t>
  </si>
  <si>
    <t>吴道聪</t>
  </si>
  <si>
    <t>覃金来</t>
  </si>
  <si>
    <t>陈玉英</t>
  </si>
  <si>
    <t>黄震铭</t>
  </si>
  <si>
    <t>石丽金</t>
  </si>
  <si>
    <t>岑威良</t>
  </si>
  <si>
    <t>韦世富</t>
  </si>
  <si>
    <t>李富昌</t>
  </si>
  <si>
    <t>黄宏</t>
  </si>
  <si>
    <t>李家旺</t>
  </si>
  <si>
    <t>计应20-4班</t>
  </si>
  <si>
    <t>罗棉文</t>
  </si>
  <si>
    <t>滚志围</t>
  </si>
  <si>
    <t>满丰华</t>
  </si>
  <si>
    <t>新媒体20-本1班</t>
  </si>
  <si>
    <t>傅盼盼</t>
  </si>
  <si>
    <t>卢玉垚</t>
  </si>
  <si>
    <t>黄小芸</t>
  </si>
  <si>
    <t>李利萍</t>
  </si>
  <si>
    <t>黄翠妮</t>
  </si>
  <si>
    <t>罗冬莲</t>
  </si>
  <si>
    <t>陈世明</t>
  </si>
  <si>
    <t>新媒体20-本2班</t>
  </si>
  <si>
    <t>胡茜</t>
  </si>
  <si>
    <t>权茜茜</t>
  </si>
  <si>
    <t>谭丽丽</t>
  </si>
  <si>
    <t>大数据21-1班</t>
  </si>
  <si>
    <t>杨怡萍</t>
  </si>
  <si>
    <t>马云成</t>
  </si>
  <si>
    <t>戴伟</t>
  </si>
  <si>
    <t>巫国东</t>
  </si>
  <si>
    <t>黄鹏龙</t>
  </si>
  <si>
    <t>李知锋</t>
  </si>
  <si>
    <t>黄世国</t>
  </si>
  <si>
    <t>曾玉婷</t>
  </si>
  <si>
    <t>廖斌午</t>
  </si>
  <si>
    <t>杨丽萍</t>
  </si>
  <si>
    <t>欧梧婷</t>
  </si>
  <si>
    <t>邹颖东</t>
  </si>
  <si>
    <t>曾萧霖</t>
  </si>
  <si>
    <t>闭锐耿</t>
  </si>
  <si>
    <t>吴子旭</t>
  </si>
  <si>
    <t>魏小娟</t>
  </si>
  <si>
    <t>彭富祥</t>
  </si>
  <si>
    <t>蓝晶</t>
  </si>
  <si>
    <t>杨珊珊</t>
  </si>
  <si>
    <t>邓小明</t>
  </si>
  <si>
    <t>谢代健</t>
  </si>
  <si>
    <t>兰振钢</t>
  </si>
  <si>
    <t>朱芮椿</t>
  </si>
  <si>
    <t>廖文轩</t>
  </si>
  <si>
    <t>项嘉</t>
  </si>
  <si>
    <t>覃玉樟</t>
  </si>
  <si>
    <t>黄佳</t>
  </si>
  <si>
    <t>张庆健</t>
  </si>
  <si>
    <t>龚圣婷</t>
  </si>
  <si>
    <t>大数据21-2班</t>
  </si>
  <si>
    <t>魏佳慧</t>
  </si>
  <si>
    <t>黄建欢</t>
  </si>
  <si>
    <t>李华</t>
  </si>
  <si>
    <t>韦怡倩</t>
  </si>
  <si>
    <t>黄诗雨</t>
  </si>
  <si>
    <t>何建贵</t>
  </si>
  <si>
    <t>农晶晶</t>
  </si>
  <si>
    <t>金盈琪</t>
  </si>
  <si>
    <t>大数据21-本1班</t>
  </si>
  <si>
    <t>施玟</t>
  </si>
  <si>
    <t>麻赐鸿</t>
  </si>
  <si>
    <t>梁壬萍</t>
  </si>
  <si>
    <t>余承振</t>
  </si>
  <si>
    <t>黄华凤</t>
  </si>
  <si>
    <t>胡柱清</t>
  </si>
  <si>
    <t>莫祖君</t>
  </si>
  <si>
    <t>陆嘉俊</t>
  </si>
  <si>
    <t>甘慧静</t>
  </si>
  <si>
    <t>吴思平</t>
  </si>
  <si>
    <t>冯荣涛</t>
  </si>
  <si>
    <t>陈宇飞</t>
  </si>
  <si>
    <t>黄凯健</t>
  </si>
  <si>
    <t>张红涛</t>
  </si>
  <si>
    <t>杨凯鹏</t>
  </si>
  <si>
    <t>韦俊宁</t>
  </si>
  <si>
    <t>谢大明</t>
  </si>
  <si>
    <t>杜小清</t>
  </si>
  <si>
    <t>蔡欢容</t>
  </si>
  <si>
    <t>王晓鹏</t>
  </si>
  <si>
    <t>牙尚果</t>
  </si>
  <si>
    <t>覃琳雅</t>
  </si>
  <si>
    <t>大数据21-本2班</t>
  </si>
  <si>
    <t>熊潇贤</t>
  </si>
  <si>
    <t>王乔仡</t>
  </si>
  <si>
    <t>何东</t>
  </si>
  <si>
    <t>韦东庞</t>
  </si>
  <si>
    <t>谢永莹</t>
  </si>
  <si>
    <t>刘文昌</t>
  </si>
  <si>
    <t>李建展</t>
  </si>
  <si>
    <t>梁成</t>
  </si>
  <si>
    <t>李福豪</t>
  </si>
  <si>
    <t>林春盛</t>
  </si>
  <si>
    <t>莫文珊</t>
  </si>
  <si>
    <t>杨淇茵</t>
  </si>
  <si>
    <t>罗福冠</t>
  </si>
  <si>
    <t>廖元琦</t>
  </si>
  <si>
    <t>彭程</t>
  </si>
  <si>
    <t>范柳婷</t>
  </si>
  <si>
    <t>李姿颖</t>
  </si>
  <si>
    <t>曾晓蕾</t>
  </si>
  <si>
    <t>张萍珍</t>
  </si>
  <si>
    <t>蒙定伦</t>
  </si>
  <si>
    <t>黄振大</t>
  </si>
  <si>
    <t>黄圣德</t>
  </si>
  <si>
    <t>梁慧艳</t>
  </si>
  <si>
    <t>覃惠群</t>
  </si>
  <si>
    <t>郑达铭</t>
  </si>
  <si>
    <t>吴宇杰</t>
  </si>
  <si>
    <t>梁家富</t>
  </si>
  <si>
    <t>王金钊</t>
  </si>
  <si>
    <t>周佳馨</t>
  </si>
  <si>
    <t>黄舞怡</t>
  </si>
  <si>
    <t>梁海宇</t>
  </si>
  <si>
    <t>兰毕</t>
  </si>
  <si>
    <t>刘昌勤</t>
  </si>
  <si>
    <t>温晓雯</t>
  </si>
  <si>
    <t>陈文静</t>
  </si>
  <si>
    <t>向琴奕</t>
  </si>
  <si>
    <t>樊璐璐</t>
  </si>
  <si>
    <t>吴小环</t>
  </si>
  <si>
    <t>陆金情</t>
  </si>
  <si>
    <t>韦艳萍</t>
  </si>
  <si>
    <t>黄双晓</t>
  </si>
  <si>
    <t>李秉烨</t>
  </si>
  <si>
    <t>樊梦颖</t>
  </si>
  <si>
    <t>刘晓琳</t>
  </si>
  <si>
    <t>周威全</t>
  </si>
  <si>
    <t>环艺21-2班</t>
  </si>
  <si>
    <t>梁梅</t>
  </si>
  <si>
    <t>高兵</t>
  </si>
  <si>
    <t>韦宗秀</t>
  </si>
  <si>
    <t>蔡宝莹</t>
  </si>
  <si>
    <t>陈仁权</t>
  </si>
  <si>
    <t>李静宁</t>
  </si>
  <si>
    <t>吕秋媛</t>
  </si>
  <si>
    <t>覃敏兰</t>
  </si>
  <si>
    <t>黄昌极</t>
  </si>
  <si>
    <t>黄艳甜</t>
  </si>
  <si>
    <t>黄月</t>
  </si>
  <si>
    <t>李邦克</t>
  </si>
  <si>
    <t>谭慧</t>
  </si>
  <si>
    <t>王双权</t>
  </si>
  <si>
    <t>王文花</t>
  </si>
  <si>
    <t>王译婵</t>
  </si>
  <si>
    <t>韦素清</t>
  </si>
  <si>
    <t>徐辉</t>
  </si>
  <si>
    <t>杨镇</t>
  </si>
  <si>
    <t>姚琪琪</t>
  </si>
  <si>
    <t>余林燕</t>
  </si>
  <si>
    <t>张雪郧</t>
  </si>
  <si>
    <t>周靓</t>
  </si>
  <si>
    <t>计应21-1班</t>
  </si>
  <si>
    <t>职承洋</t>
  </si>
  <si>
    <t>李华宇</t>
  </si>
  <si>
    <t>李广生</t>
  </si>
  <si>
    <t>邓可迪</t>
  </si>
  <si>
    <t>劳尚思</t>
  </si>
  <si>
    <t>杨新材</t>
  </si>
  <si>
    <t>郑奕琳</t>
  </si>
  <si>
    <t>郭丝丝</t>
  </si>
  <si>
    <t>杨金燕</t>
  </si>
  <si>
    <t>张东明</t>
  </si>
  <si>
    <t>韦壹帆</t>
  </si>
  <si>
    <t>覃佳航</t>
  </si>
  <si>
    <t>杨春威</t>
  </si>
  <si>
    <t>李青云</t>
  </si>
  <si>
    <t>计应21-2班</t>
  </si>
  <si>
    <t>黄梅娇</t>
  </si>
  <si>
    <t>江宏广</t>
  </si>
  <si>
    <t>5211992130</t>
  </si>
  <si>
    <t>李颖怡</t>
  </si>
  <si>
    <t>卢奕德</t>
  </si>
  <si>
    <t>黄开富</t>
  </si>
  <si>
    <t>刘栩霖</t>
  </si>
  <si>
    <t>杨晨奕</t>
  </si>
  <si>
    <t>郭聿良</t>
  </si>
  <si>
    <t>李红伟</t>
  </si>
  <si>
    <t>欧阳斌</t>
  </si>
  <si>
    <t>温景媛</t>
  </si>
  <si>
    <t>李志强</t>
  </si>
  <si>
    <t>龙嘉怡</t>
  </si>
  <si>
    <t>韦威荣</t>
  </si>
  <si>
    <t>徐子豪</t>
  </si>
  <si>
    <t>5211951107</t>
  </si>
  <si>
    <t>赵庭俊</t>
  </si>
  <si>
    <t>何业榆</t>
  </si>
  <si>
    <t>罗荣星</t>
  </si>
  <si>
    <t>马彬雄</t>
  </si>
  <si>
    <t>5211988118</t>
  </si>
  <si>
    <t>张家铭</t>
  </si>
  <si>
    <t>梅林豹</t>
  </si>
  <si>
    <t>潘炜</t>
  </si>
  <si>
    <t>梁明栋</t>
  </si>
  <si>
    <t>计应21-3班</t>
  </si>
  <si>
    <t>黄娟</t>
  </si>
  <si>
    <t>梁金菲</t>
  </si>
  <si>
    <t>杨榕梅</t>
  </si>
  <si>
    <t>张雨晨</t>
  </si>
  <si>
    <t>何馨怡</t>
  </si>
  <si>
    <t>何兰芳</t>
  </si>
  <si>
    <t>孙蓝馨</t>
  </si>
  <si>
    <t>肖桂春</t>
  </si>
  <si>
    <t>满立琪</t>
  </si>
  <si>
    <t>肖林林</t>
  </si>
  <si>
    <t>何源</t>
  </si>
  <si>
    <t>曹武林</t>
  </si>
  <si>
    <t>陆家段</t>
  </si>
  <si>
    <t>覃冬洁</t>
  </si>
  <si>
    <t>韩文杰</t>
  </si>
  <si>
    <t>沙鑫山</t>
  </si>
  <si>
    <t>钟紫琼</t>
  </si>
  <si>
    <t>潘红玮</t>
  </si>
  <si>
    <t>周燕</t>
  </si>
  <si>
    <t>覃莫屈</t>
  </si>
  <si>
    <t>李英峻</t>
  </si>
  <si>
    <t>池德利</t>
  </si>
  <si>
    <t>钟丽敏</t>
  </si>
  <si>
    <t>黄德</t>
  </si>
  <si>
    <t>李成</t>
  </si>
  <si>
    <t>李扬</t>
  </si>
  <si>
    <t>计应21-4班</t>
  </si>
  <si>
    <t>詹琼香</t>
  </si>
  <si>
    <t>李翼辉</t>
  </si>
  <si>
    <t>杨钧淋</t>
  </si>
  <si>
    <t>秦艳琼</t>
  </si>
  <si>
    <t>廖力</t>
  </si>
  <si>
    <t>聂振旭</t>
  </si>
  <si>
    <t>蒙冬林</t>
  </si>
  <si>
    <t>覃柔</t>
  </si>
  <si>
    <t>陈美华</t>
  </si>
  <si>
    <t>邓一鹏</t>
  </si>
  <si>
    <t>薛明阳</t>
  </si>
  <si>
    <t>洪文霞</t>
  </si>
  <si>
    <t>徐怡</t>
  </si>
  <si>
    <t>卜瑶琴</t>
  </si>
  <si>
    <t>何钰菲</t>
  </si>
  <si>
    <t>覃忠健</t>
  </si>
  <si>
    <t>刘浩东</t>
  </si>
  <si>
    <t>马里泽</t>
  </si>
  <si>
    <t>顾世靖</t>
  </si>
  <si>
    <t>李泉才</t>
  </si>
  <si>
    <t>韦大山</t>
  </si>
  <si>
    <t>叶宪北</t>
  </si>
  <si>
    <t>马博</t>
  </si>
  <si>
    <t>韦若鲁</t>
  </si>
  <si>
    <t>数媒21-1班</t>
  </si>
  <si>
    <t>李文博</t>
  </si>
  <si>
    <t>黄传进</t>
  </si>
  <si>
    <t>刘存峰</t>
  </si>
  <si>
    <t>黄乐慧</t>
  </si>
  <si>
    <t>陆芝岚</t>
  </si>
  <si>
    <t>梁良</t>
  </si>
  <si>
    <t>田桂珍</t>
  </si>
  <si>
    <t>郝悦玟</t>
  </si>
  <si>
    <t>吴幸檀</t>
  </si>
  <si>
    <t>何世冠</t>
  </si>
  <si>
    <t>马诗然</t>
  </si>
  <si>
    <t>欧阳翔</t>
  </si>
  <si>
    <t>甘小权</t>
  </si>
  <si>
    <t>梁洁仪</t>
  </si>
  <si>
    <t>罗玉叶</t>
  </si>
  <si>
    <t>尹小宇</t>
  </si>
  <si>
    <t>黄桦钰</t>
  </si>
  <si>
    <t>何梦斯</t>
  </si>
  <si>
    <t>郑小虎</t>
  </si>
  <si>
    <t>数媒21-2班</t>
  </si>
  <si>
    <t>吴静蓉</t>
  </si>
  <si>
    <t>陈金霞</t>
  </si>
  <si>
    <t>黎冬秋</t>
  </si>
  <si>
    <t>梁翠萍</t>
  </si>
  <si>
    <t>蒙小妹</t>
  </si>
  <si>
    <t>刘星德</t>
  </si>
  <si>
    <t>李志彤</t>
  </si>
  <si>
    <t>黄维</t>
  </si>
  <si>
    <t>肖丹</t>
  </si>
  <si>
    <t>蒋善惠</t>
  </si>
  <si>
    <t>郭石头</t>
  </si>
  <si>
    <t>王子良</t>
  </si>
  <si>
    <t>卢登标</t>
  </si>
  <si>
    <t>黄译莹</t>
  </si>
  <si>
    <t>聂星浩</t>
  </si>
  <si>
    <t>黄家豪</t>
  </si>
  <si>
    <t>林子钰</t>
  </si>
  <si>
    <t>何洪进</t>
  </si>
  <si>
    <t>数媒21-3班</t>
  </si>
  <si>
    <t>郭杨杰</t>
  </si>
  <si>
    <t>梁锦锐</t>
  </si>
  <si>
    <t>李鸿彬</t>
  </si>
  <si>
    <t>唐鑫</t>
  </si>
  <si>
    <t>江柳奎</t>
  </si>
  <si>
    <t>网络21-1班</t>
  </si>
  <si>
    <t>韦光健</t>
  </si>
  <si>
    <t>张月</t>
  </si>
  <si>
    <t>陈鑫涛</t>
  </si>
  <si>
    <t>莫春林</t>
  </si>
  <si>
    <t>罗剑</t>
  </si>
  <si>
    <t>秦胜焕</t>
  </si>
  <si>
    <t>初晓雪</t>
  </si>
  <si>
    <t>网络21-2</t>
  </si>
  <si>
    <t>梁彪</t>
  </si>
  <si>
    <t>5211988227</t>
  </si>
  <si>
    <t>吕全鹏</t>
  </si>
  <si>
    <t>5211988240</t>
  </si>
  <si>
    <t>严必果</t>
  </si>
  <si>
    <t>5211988236</t>
  </si>
  <si>
    <t>赵长淼</t>
  </si>
  <si>
    <t>5211988204</t>
  </si>
  <si>
    <t>黄开艺</t>
  </si>
  <si>
    <t>5211988233</t>
  </si>
  <si>
    <t>卢照辉</t>
  </si>
  <si>
    <t>5211988234</t>
  </si>
  <si>
    <t>韦登</t>
  </si>
  <si>
    <t>5211988216</t>
  </si>
  <si>
    <t>覃众望</t>
  </si>
  <si>
    <t>5211988230</t>
  </si>
  <si>
    <t>王渊</t>
  </si>
  <si>
    <t>5211988237</t>
  </si>
  <si>
    <t>王中仁</t>
  </si>
  <si>
    <t>5211988213</t>
  </si>
  <si>
    <t>梁志航</t>
  </si>
  <si>
    <t>5211988223</t>
  </si>
  <si>
    <t>罗关孔</t>
  </si>
  <si>
    <t>5211988210</t>
  </si>
  <si>
    <t>卢远棋</t>
  </si>
  <si>
    <t>5211988215</t>
  </si>
  <si>
    <t>邓胜涛</t>
  </si>
  <si>
    <t>5211988217</t>
  </si>
  <si>
    <t>杨容秋</t>
  </si>
  <si>
    <t>5211988218</t>
  </si>
  <si>
    <t>黄圣华</t>
  </si>
  <si>
    <t>5211988221</t>
  </si>
  <si>
    <t>潘阳</t>
  </si>
  <si>
    <t>5211988203</t>
  </si>
  <si>
    <t>陈秋志</t>
  </si>
  <si>
    <t>5211988229</t>
  </si>
  <si>
    <t>覃华斌</t>
  </si>
  <si>
    <t>5211988220</t>
  </si>
  <si>
    <t>杨帅</t>
  </si>
  <si>
    <t>5211988225</t>
  </si>
  <si>
    <t>周国涛</t>
  </si>
  <si>
    <t>5211988205</t>
  </si>
  <si>
    <t>蓝萍</t>
  </si>
  <si>
    <t>5211988224</t>
  </si>
  <si>
    <t>朱亮亮</t>
  </si>
  <si>
    <t>5211988238</t>
  </si>
  <si>
    <t>陆杰</t>
  </si>
  <si>
    <t>5211988226</t>
  </si>
  <si>
    <t>韦芳敏</t>
  </si>
  <si>
    <t>5211988235</t>
  </si>
  <si>
    <t>万嘉阳</t>
  </si>
  <si>
    <t>5211988209</t>
  </si>
  <si>
    <t>网营21-1班</t>
  </si>
  <si>
    <t>陈星星</t>
  </si>
  <si>
    <t>曾思俐</t>
  </si>
  <si>
    <t>唐澄</t>
  </si>
  <si>
    <t>向毅婷</t>
  </si>
  <si>
    <t>梁芳超</t>
  </si>
  <si>
    <t>黄秋玉</t>
  </si>
  <si>
    <t>彭永凤</t>
  </si>
  <si>
    <t>何华津</t>
  </si>
  <si>
    <t>覃春意</t>
  </si>
  <si>
    <t>黄茹</t>
  </si>
  <si>
    <t>黄月娟</t>
  </si>
  <si>
    <t>韦晓铭</t>
  </si>
  <si>
    <t>陆春杏</t>
  </si>
  <si>
    <t>覃烽琦</t>
  </si>
  <si>
    <t>吴英山</t>
  </si>
  <si>
    <t>马梦晨</t>
  </si>
  <si>
    <t>阮智泉</t>
  </si>
  <si>
    <t>李日萍</t>
  </si>
  <si>
    <t>班克尉</t>
  </si>
  <si>
    <t>吴云唯</t>
  </si>
  <si>
    <t>张承宇</t>
  </si>
  <si>
    <t>网营21-2班</t>
  </si>
  <si>
    <t>白家宁</t>
  </si>
  <si>
    <t>周华黎</t>
  </si>
  <si>
    <t>徐怡霏</t>
  </si>
  <si>
    <t>陈燕薇</t>
  </si>
  <si>
    <t>黄英艳</t>
  </si>
  <si>
    <t>李芙蓉</t>
  </si>
  <si>
    <t>李萍</t>
  </si>
  <si>
    <t>莫雪桃</t>
  </si>
  <si>
    <t>韦钰婷</t>
  </si>
  <si>
    <t>谢德果</t>
  </si>
  <si>
    <t>庞颂团</t>
  </si>
  <si>
    <t>容文秋</t>
  </si>
  <si>
    <t>曾翠芳</t>
  </si>
  <si>
    <t>蒋佩欣</t>
  </si>
  <si>
    <t>刘移平</t>
  </si>
  <si>
    <t>钟苇苇</t>
  </si>
  <si>
    <t>秦振红</t>
  </si>
  <si>
    <t>黄志科</t>
  </si>
  <si>
    <t>黄彩芹</t>
  </si>
  <si>
    <t>新媒体21-本1班</t>
  </si>
  <si>
    <t>刘吴允晞</t>
  </si>
  <si>
    <t>李婧慧</t>
  </si>
  <si>
    <t>李乾善</t>
  </si>
  <si>
    <t>龙家兴</t>
  </si>
  <si>
    <t>吴文萱</t>
  </si>
  <si>
    <t>游越鑫</t>
  </si>
  <si>
    <t>吴雨</t>
  </si>
  <si>
    <t>曾国宁</t>
  </si>
  <si>
    <t>陈雨婷</t>
  </si>
  <si>
    <t>邓展</t>
  </si>
  <si>
    <t>陈钦</t>
  </si>
  <si>
    <t>邓惠美</t>
  </si>
  <si>
    <t>刘秩钦</t>
  </si>
  <si>
    <t>梁其洪</t>
  </si>
  <si>
    <t>卢祉晔</t>
  </si>
  <si>
    <t>邹坤和</t>
  </si>
  <si>
    <t>大数据22-1班</t>
  </si>
  <si>
    <t>蔡松晟</t>
  </si>
  <si>
    <t>龚文婷</t>
  </si>
  <si>
    <t>朱根涛</t>
  </si>
  <si>
    <t>何昌健</t>
  </si>
  <si>
    <t>大数据22-2班</t>
  </si>
  <si>
    <t>廖玉梅</t>
  </si>
  <si>
    <t>黄靖惠</t>
  </si>
  <si>
    <t>陈玉</t>
  </si>
  <si>
    <t>任俊杰</t>
  </si>
  <si>
    <t>谭文强</t>
  </si>
  <si>
    <t>黄元过</t>
  </si>
  <si>
    <t>雷贤</t>
  </si>
  <si>
    <t>谢源</t>
  </si>
  <si>
    <t>黄柳霞</t>
  </si>
  <si>
    <t>王梦琴</t>
  </si>
  <si>
    <t>梁春秀</t>
  </si>
  <si>
    <t>张龙妹</t>
  </si>
  <si>
    <t>姜海斌</t>
  </si>
  <si>
    <t>方旭</t>
  </si>
  <si>
    <t>凌春湘</t>
  </si>
  <si>
    <t>卢施园</t>
  </si>
  <si>
    <t>李双</t>
  </si>
  <si>
    <t>覃娜云</t>
  </si>
  <si>
    <t>吴丽婷</t>
  </si>
  <si>
    <t>陈石玲</t>
  </si>
  <si>
    <t>梁柳青</t>
  </si>
  <si>
    <t>韦海玖</t>
  </si>
  <si>
    <t>张金濠</t>
  </si>
  <si>
    <t>许扬扬</t>
  </si>
  <si>
    <t>钱超阳</t>
  </si>
  <si>
    <t>莫佳盛</t>
  </si>
  <si>
    <t>李建森</t>
  </si>
  <si>
    <t>大数据22-3班</t>
  </si>
  <si>
    <t>何玉华</t>
  </si>
  <si>
    <t>5221938325</t>
  </si>
  <si>
    <t>陈达</t>
  </si>
  <si>
    <t>5221938301</t>
  </si>
  <si>
    <t>吕焕</t>
  </si>
  <si>
    <t>5221938312</t>
  </si>
  <si>
    <t>李姗</t>
  </si>
  <si>
    <t>5221938329</t>
  </si>
  <si>
    <t>胡秋妮</t>
  </si>
  <si>
    <t>5221938303</t>
  </si>
  <si>
    <t>陆卓梅</t>
  </si>
  <si>
    <t>5221938310</t>
  </si>
  <si>
    <t>杨建伟</t>
  </si>
  <si>
    <t>5221938315</t>
  </si>
  <si>
    <t>叶庆梅</t>
  </si>
  <si>
    <t>5221938318</t>
  </si>
  <si>
    <t>黄玉燕</t>
  </si>
  <si>
    <t>5221938305</t>
  </si>
  <si>
    <t>农世华</t>
  </si>
  <si>
    <t>5221938313</t>
  </si>
  <si>
    <t>高漫</t>
  </si>
  <si>
    <t>5221938323</t>
  </si>
  <si>
    <t>何创业</t>
  </si>
  <si>
    <t>5221938324</t>
  </si>
  <si>
    <t>黄明辉</t>
  </si>
  <si>
    <t>5221938326</t>
  </si>
  <si>
    <t>杨娇婷</t>
  </si>
  <si>
    <t>5221938316</t>
  </si>
  <si>
    <t>黄小快</t>
  </si>
  <si>
    <t>5221938304</t>
  </si>
  <si>
    <t>黎艳灵</t>
  </si>
  <si>
    <t>5221938307</t>
  </si>
  <si>
    <t>程远帮</t>
  </si>
  <si>
    <t>5221938321</t>
  </si>
  <si>
    <t>孙亚丽</t>
  </si>
  <si>
    <t>5221974120</t>
  </si>
  <si>
    <t>严沁</t>
  </si>
  <si>
    <t>罗美爱</t>
  </si>
  <si>
    <t>5221938311</t>
  </si>
  <si>
    <t>陈年灿</t>
  </si>
  <si>
    <t>5221938320</t>
  </si>
  <si>
    <t>苏赵宣</t>
  </si>
  <si>
    <t>5221938331</t>
  </si>
  <si>
    <t>钟玲</t>
  </si>
  <si>
    <t>5221938336</t>
  </si>
  <si>
    <t>李思金</t>
  </si>
  <si>
    <t>5221938330</t>
  </si>
  <si>
    <t>大数据22-本1班</t>
  </si>
  <si>
    <t>李锦萍</t>
  </si>
  <si>
    <t>凌钦荣</t>
  </si>
  <si>
    <t>覃清兰</t>
  </si>
  <si>
    <t>兰丽华</t>
  </si>
  <si>
    <t>陈春兰</t>
  </si>
  <si>
    <t>甘静琦</t>
  </si>
  <si>
    <t>梁晓怡</t>
  </si>
  <si>
    <t>甘佩怡</t>
  </si>
  <si>
    <t>吴龙泉</t>
  </si>
  <si>
    <t>大数据22-本2班</t>
  </si>
  <si>
    <t>赵梓屹</t>
  </si>
  <si>
    <t>黄奉</t>
  </si>
  <si>
    <t>冯惠芳</t>
  </si>
  <si>
    <t>李月梅</t>
  </si>
  <si>
    <t>黄艳英</t>
  </si>
  <si>
    <t>农沛贤</t>
  </si>
  <si>
    <t>周枫</t>
  </si>
  <si>
    <t>陆思吉</t>
  </si>
  <si>
    <t>陆誉</t>
  </si>
  <si>
    <t>彭洪锟</t>
  </si>
  <si>
    <t>梁炜</t>
  </si>
  <si>
    <t>覃敏峰</t>
  </si>
  <si>
    <t>黎雨琪</t>
  </si>
  <si>
    <t>罗冬梅</t>
  </si>
  <si>
    <t>黄立文</t>
  </si>
  <si>
    <t>裴海清</t>
  </si>
  <si>
    <t>谢朝威</t>
  </si>
  <si>
    <t>吴启志</t>
  </si>
  <si>
    <t>谢烽</t>
  </si>
  <si>
    <t>张经庆</t>
  </si>
  <si>
    <t>文曲星</t>
  </si>
  <si>
    <t>林光定</t>
  </si>
  <si>
    <t>陈一超</t>
  </si>
  <si>
    <t>韦鑫局</t>
  </si>
  <si>
    <t>韦封宇</t>
  </si>
  <si>
    <t>环艺22-1班</t>
  </si>
  <si>
    <t>梁丽欣</t>
  </si>
  <si>
    <t>曹梦蝶</t>
  </si>
  <si>
    <t>邓丽红</t>
  </si>
  <si>
    <t>蓝韦</t>
  </si>
  <si>
    <t>王国卉</t>
  </si>
  <si>
    <t>石惠</t>
  </si>
  <si>
    <t>乔溪</t>
  </si>
  <si>
    <t>韦宗迪</t>
  </si>
  <si>
    <t>黄农玉</t>
  </si>
  <si>
    <t>夏颖祺</t>
  </si>
  <si>
    <t>韦静
陆</t>
  </si>
  <si>
    <t>陆花桂</t>
  </si>
  <si>
    <t>陈娟娟</t>
  </si>
  <si>
    <t>郭雨盈</t>
  </si>
  <si>
    <t>栗文悦</t>
  </si>
  <si>
    <t>陈俊锋</t>
  </si>
  <si>
    <t>李依红</t>
  </si>
  <si>
    <t>钟嘉劲</t>
  </si>
  <si>
    <t>莫贵贵</t>
  </si>
  <si>
    <t>黄陈红</t>
  </si>
  <si>
    <t>罗燕嫦</t>
  </si>
  <si>
    <t>路婉婷</t>
  </si>
  <si>
    <t>王艺洁</t>
  </si>
  <si>
    <t>孙朝阳</t>
  </si>
  <si>
    <t>蒙志光</t>
  </si>
  <si>
    <t>弄庆媚</t>
  </si>
  <si>
    <t>崔凌睿</t>
  </si>
  <si>
    <t>唐秀东</t>
  </si>
  <si>
    <t>环艺22-2班</t>
  </si>
  <si>
    <t>李梅兰</t>
  </si>
  <si>
    <t>廖月暖</t>
  </si>
  <si>
    <t>唐宝怡</t>
  </si>
  <si>
    <t>唐泉芳</t>
  </si>
  <si>
    <t>龚友鹏</t>
  </si>
  <si>
    <t>唐艳凤</t>
  </si>
  <si>
    <t>黄天福</t>
  </si>
  <si>
    <t>周立宁</t>
  </si>
  <si>
    <t>李文新</t>
  </si>
  <si>
    <t>王娜</t>
  </si>
  <si>
    <t>计应22-1班</t>
  </si>
  <si>
    <t>李泽宇</t>
  </si>
  <si>
    <t>陆燕蓉</t>
  </si>
  <si>
    <t>方闳栖</t>
  </si>
  <si>
    <t>王鑫鑫</t>
  </si>
  <si>
    <t>姚美兰</t>
  </si>
  <si>
    <t>朱浩哲</t>
  </si>
  <si>
    <t>陈昱喜</t>
  </si>
  <si>
    <t>吴婷丽</t>
  </si>
  <si>
    <t>何秀婷</t>
  </si>
  <si>
    <t>黎永恒</t>
  </si>
  <si>
    <t>梁庚梅</t>
  </si>
  <si>
    <t>唐倩</t>
  </si>
  <si>
    <t>王建民</t>
  </si>
  <si>
    <t>张涛</t>
  </si>
  <si>
    <t>陈俐君</t>
  </si>
  <si>
    <t>丁偲旖</t>
  </si>
  <si>
    <t>莫秀和</t>
  </si>
  <si>
    <t>覃建豪</t>
  </si>
  <si>
    <t>谭家安</t>
  </si>
  <si>
    <t>王川英</t>
  </si>
  <si>
    <t>叶梦</t>
  </si>
  <si>
    <t>赵荣</t>
  </si>
  <si>
    <t>何俊</t>
  </si>
  <si>
    <t>沙奥然</t>
  </si>
  <si>
    <t>谢执友</t>
  </si>
  <si>
    <t>光小花</t>
  </si>
  <si>
    <t>姜梅婷</t>
  </si>
  <si>
    <t>杨可馨</t>
  </si>
  <si>
    <t>戴小宇</t>
  </si>
  <si>
    <t>魏宇</t>
  </si>
  <si>
    <t>陈虹良</t>
  </si>
  <si>
    <t>计应22-2班</t>
  </si>
  <si>
    <t>曾诚</t>
  </si>
  <si>
    <t>5221963201</t>
  </si>
  <si>
    <t>莫志津</t>
  </si>
  <si>
    <t>5221963215</t>
  </si>
  <si>
    <t>覃桂炎</t>
  </si>
  <si>
    <t>5221963220</t>
  </si>
  <si>
    <t>田野</t>
  </si>
  <si>
    <t>5221963223</t>
  </si>
  <si>
    <t>庞梅欣</t>
  </si>
  <si>
    <t>5221963217</t>
  </si>
  <si>
    <t>魏小华</t>
  </si>
  <si>
    <t>5221963226</t>
  </si>
  <si>
    <t>李新绫</t>
  </si>
  <si>
    <t>5221963207</t>
  </si>
  <si>
    <t>杨舒茹</t>
  </si>
  <si>
    <t>5221963231</t>
  </si>
  <si>
    <t>袁芬</t>
  </si>
  <si>
    <t>5221963234</t>
  </si>
  <si>
    <t>温雄杰</t>
  </si>
  <si>
    <t>5221963227</t>
  </si>
  <si>
    <t>张博</t>
  </si>
  <si>
    <t>5221963235</t>
  </si>
  <si>
    <t>农光雄</t>
  </si>
  <si>
    <t>5221963216</t>
  </si>
  <si>
    <t>覃龙华</t>
  </si>
  <si>
    <t>5221963221</t>
  </si>
  <si>
    <t>田东烁</t>
  </si>
  <si>
    <t>5221963222</t>
  </si>
  <si>
    <t>吴晴芳</t>
  </si>
  <si>
    <t>5221963228</t>
  </si>
  <si>
    <t>薛景</t>
  </si>
  <si>
    <t>5221963229</t>
  </si>
  <si>
    <t>严子俊</t>
  </si>
  <si>
    <t>5221963230</t>
  </si>
  <si>
    <t>邹嫚婷</t>
  </si>
  <si>
    <t>5221963237</t>
  </si>
  <si>
    <t>马晨倩</t>
  </si>
  <si>
    <t>5221963214</t>
  </si>
  <si>
    <t>俄西</t>
  </si>
  <si>
    <t>5221963206</t>
  </si>
  <si>
    <t>廖玉娟</t>
  </si>
  <si>
    <t>5221963211</t>
  </si>
  <si>
    <t>韦冰</t>
  </si>
  <si>
    <t>5221963224</t>
  </si>
  <si>
    <t>韦承倩</t>
  </si>
  <si>
    <t>5221963225</t>
  </si>
  <si>
    <t>计应22-3班</t>
  </si>
  <si>
    <t>黄静雨</t>
  </si>
  <si>
    <t>5221963309</t>
  </si>
  <si>
    <t>江沛娜</t>
  </si>
  <si>
    <t>5221963311</t>
  </si>
  <si>
    <t>角露彤</t>
  </si>
  <si>
    <t>5221963312</t>
  </si>
  <si>
    <t>樊云玉</t>
  </si>
  <si>
    <t>5221963306</t>
  </si>
  <si>
    <t>王鑫海</t>
  </si>
  <si>
    <t>5221963329</t>
  </si>
  <si>
    <t>张羽梦</t>
  </si>
  <si>
    <t>5221963335</t>
  </si>
  <si>
    <t>李灿雄</t>
  </si>
  <si>
    <t>5221963315</t>
  </si>
  <si>
    <t>杨恋</t>
  </si>
  <si>
    <t>5221963332</t>
  </si>
  <si>
    <t>李水玲</t>
  </si>
  <si>
    <t>5221963317</t>
  </si>
  <si>
    <t>肖海琳</t>
  </si>
  <si>
    <t>5221963330</t>
  </si>
  <si>
    <t>张成梅</t>
  </si>
  <si>
    <t>5221963334</t>
  </si>
  <si>
    <t>林志豪</t>
  </si>
  <si>
    <t>5221963320</t>
  </si>
  <si>
    <t>蒙恩利</t>
  </si>
  <si>
    <t>5221963323</t>
  </si>
  <si>
    <t>仝嘉豪</t>
  </si>
  <si>
    <t>5221963325</t>
  </si>
  <si>
    <t>韩霜</t>
  </si>
  <si>
    <t>5221963307</t>
  </si>
  <si>
    <t>黄俊鹏</t>
  </si>
  <si>
    <t>5221963310</t>
  </si>
  <si>
    <t>李浩</t>
  </si>
  <si>
    <t>5221963316</t>
  </si>
  <si>
    <t>李征</t>
  </si>
  <si>
    <t>5221963318</t>
  </si>
  <si>
    <t>于宛彤</t>
  </si>
  <si>
    <t>5221963333</t>
  </si>
  <si>
    <t>梁庆路</t>
  </si>
  <si>
    <t>5221970315</t>
  </si>
  <si>
    <t>段嘉辉</t>
  </si>
  <si>
    <t>5221963305</t>
  </si>
  <si>
    <t>王浩</t>
  </si>
  <si>
    <t>5221963326</t>
  </si>
  <si>
    <t>王见龙</t>
  </si>
  <si>
    <t>5221963328</t>
  </si>
  <si>
    <t>覃文海</t>
  </si>
  <si>
    <t>5221966136</t>
  </si>
  <si>
    <t>蓝甜田</t>
  </si>
  <si>
    <t>5221963313</t>
  </si>
  <si>
    <t>谢建华</t>
  </si>
  <si>
    <t>5221963336</t>
  </si>
  <si>
    <t>杜修明</t>
  </si>
  <si>
    <t>5221963304</t>
  </si>
  <si>
    <t>计应22-4班</t>
  </si>
  <si>
    <t>莫日泉</t>
  </si>
  <si>
    <t>黄国彪</t>
  </si>
  <si>
    <t>梁轩彰</t>
  </si>
  <si>
    <t>苗硕</t>
  </si>
  <si>
    <t>王烁</t>
  </si>
  <si>
    <t>相文涛</t>
  </si>
  <si>
    <t>符天聪</t>
  </si>
  <si>
    <t>李佳骏</t>
  </si>
  <si>
    <t>李忻颖</t>
  </si>
  <si>
    <t>凌育嘉</t>
  </si>
  <si>
    <t>刘贵影</t>
  </si>
  <si>
    <t>韦剑秀</t>
  </si>
  <si>
    <t>戴君</t>
  </si>
  <si>
    <t>冯瑞隆</t>
  </si>
  <si>
    <t>兰正宇</t>
  </si>
  <si>
    <t>明广</t>
  </si>
  <si>
    <t>覃琬</t>
  </si>
  <si>
    <t>陈慧妮</t>
  </si>
  <si>
    <t>陈镇烽</t>
  </si>
  <si>
    <t>刘倩</t>
  </si>
  <si>
    <t>邓修婧</t>
  </si>
  <si>
    <t>范启建</t>
  </si>
  <si>
    <t>宋雪</t>
  </si>
  <si>
    <t>崔景</t>
  </si>
  <si>
    <t>高文财</t>
  </si>
  <si>
    <t>欧嘉敏</t>
  </si>
  <si>
    <t>覃杰锋</t>
  </si>
  <si>
    <t>数媒22-2班</t>
  </si>
  <si>
    <t>谭延明</t>
  </si>
  <si>
    <t>黄立荣</t>
  </si>
  <si>
    <t>李霄鹏</t>
  </si>
  <si>
    <t>覃艳</t>
  </si>
  <si>
    <t>姚春朋</t>
  </si>
  <si>
    <t>曹佩实</t>
  </si>
  <si>
    <t>吴安琪</t>
  </si>
  <si>
    <t>侯俊男</t>
  </si>
  <si>
    <t>李思思</t>
  </si>
  <si>
    <t>梁静金</t>
  </si>
  <si>
    <t>陆金欢</t>
  </si>
  <si>
    <t>吴海婷</t>
  </si>
  <si>
    <t>许可欣</t>
  </si>
  <si>
    <t>黄晓筱</t>
  </si>
  <si>
    <t>田菊妹</t>
  </si>
  <si>
    <t>陆美</t>
  </si>
  <si>
    <t>黎慧艳</t>
  </si>
  <si>
    <t>吴东明</t>
  </si>
  <si>
    <t>黄韦啸</t>
  </si>
  <si>
    <t>谭婷婷</t>
  </si>
  <si>
    <t>张红芳</t>
  </si>
  <si>
    <t>谭远季</t>
  </si>
  <si>
    <t>网络22-1班</t>
  </si>
  <si>
    <t>滕彩</t>
  </si>
  <si>
    <t>覃天韦</t>
  </si>
  <si>
    <t>陈美君</t>
  </si>
  <si>
    <t>吕心怡</t>
  </si>
  <si>
    <t>韦氏命</t>
  </si>
  <si>
    <t>梁秋丽</t>
  </si>
  <si>
    <t>黄译晓</t>
  </si>
  <si>
    <t>李汝婧</t>
  </si>
  <si>
    <t>谢瑞权</t>
  </si>
  <si>
    <t>李知鸿</t>
  </si>
  <si>
    <t>网络22-2班</t>
  </si>
  <si>
    <t>黄红英</t>
  </si>
  <si>
    <t>罗浩东</t>
  </si>
  <si>
    <t>欧阳萍</t>
  </si>
  <si>
    <t>韦道鹏</t>
  </si>
  <si>
    <t>陈秋亦</t>
  </si>
  <si>
    <t>郭桉</t>
  </si>
  <si>
    <t>胡弘扬</t>
  </si>
  <si>
    <t>兰莹兰</t>
  </si>
  <si>
    <t>梁玉群</t>
  </si>
  <si>
    <t>林潇颖</t>
  </si>
  <si>
    <t>翁妮娜</t>
  </si>
  <si>
    <t>杨德鹏</t>
  </si>
  <si>
    <t xml:space="preserve">林瑶  </t>
  </si>
  <si>
    <t>韦健</t>
  </si>
  <si>
    <t>杨仕辉</t>
  </si>
  <si>
    <t>余文君</t>
  </si>
  <si>
    <t>符贵南</t>
  </si>
  <si>
    <t>甘昭锐</t>
  </si>
  <si>
    <t>梁创业</t>
  </si>
  <si>
    <t>韦家运</t>
  </si>
  <si>
    <t>奚耀宇</t>
  </si>
  <si>
    <t>曾正</t>
  </si>
  <si>
    <t>陈喆</t>
  </si>
  <si>
    <t>李豪杰</t>
  </si>
  <si>
    <t>李卓雅</t>
  </si>
  <si>
    <t>陈少邱</t>
  </si>
  <si>
    <t>潘思谕</t>
  </si>
  <si>
    <t>覃定灿</t>
  </si>
  <si>
    <t>杨钧成</t>
  </si>
  <si>
    <t>卜思杏</t>
  </si>
  <si>
    <t>黄宇浩</t>
  </si>
  <si>
    <t>李儒修</t>
  </si>
  <si>
    <t>王永芳</t>
  </si>
  <si>
    <t>易献良</t>
  </si>
  <si>
    <t>卢华添</t>
  </si>
  <si>
    <t>网营22-1班</t>
  </si>
  <si>
    <t>廖慧婷</t>
  </si>
  <si>
    <t xml:space="preserve">罗蕾 </t>
  </si>
  <si>
    <t>覃美诗</t>
  </si>
  <si>
    <t>陈紫妮</t>
  </si>
  <si>
    <t>薛静</t>
  </si>
  <si>
    <t>钟晓连</t>
  </si>
  <si>
    <t>张小梅</t>
  </si>
  <si>
    <t>梁玉静</t>
  </si>
  <si>
    <t>林小蕾</t>
  </si>
  <si>
    <t>苏法佳</t>
  </si>
  <si>
    <t>覃慧</t>
  </si>
  <si>
    <t>谢秋伟</t>
  </si>
  <si>
    <t>徐婷</t>
  </si>
  <si>
    <t>李婧</t>
  </si>
  <si>
    <t>招辛明</t>
  </si>
  <si>
    <t>梁秋醒</t>
  </si>
  <si>
    <t>孙彬峰</t>
  </si>
  <si>
    <t>刘捷文</t>
  </si>
  <si>
    <t>覃玉潭</t>
  </si>
  <si>
    <t>王爱</t>
  </si>
  <si>
    <t>黄兰芳</t>
  </si>
  <si>
    <t>蒙柳玉</t>
  </si>
  <si>
    <t>潘奔浪</t>
  </si>
  <si>
    <t>莫朝昇</t>
  </si>
  <si>
    <t>网营22-2班</t>
  </si>
  <si>
    <t>莫予彤</t>
  </si>
  <si>
    <t>王祺元</t>
  </si>
  <si>
    <t>王祥宇</t>
  </si>
  <si>
    <t>黄锦</t>
  </si>
  <si>
    <t>梁友兰</t>
  </si>
  <si>
    <t>徐海曼</t>
  </si>
  <si>
    <t>甘传敢</t>
  </si>
  <si>
    <t>韦可莹</t>
  </si>
  <si>
    <t>陈其栩</t>
  </si>
  <si>
    <t>李凤艺</t>
  </si>
  <si>
    <t>李杰</t>
  </si>
  <si>
    <t>梁宇霜</t>
  </si>
  <si>
    <t>陶双丽</t>
  </si>
  <si>
    <t>王钧</t>
  </si>
  <si>
    <t>王欣怡</t>
  </si>
  <si>
    <t>符咏艺</t>
  </si>
  <si>
    <t>胡田园</t>
  </si>
  <si>
    <t>李欣</t>
  </si>
  <si>
    <t>罗雅如</t>
  </si>
  <si>
    <t>张雪单</t>
  </si>
  <si>
    <t>陈胜杭</t>
  </si>
  <si>
    <t>赖绮云</t>
  </si>
  <si>
    <t>零丽江</t>
  </si>
  <si>
    <t>黄小珊</t>
  </si>
  <si>
    <t>季毅</t>
  </si>
  <si>
    <t>莫静宜</t>
  </si>
  <si>
    <t>韦嘉静</t>
  </si>
  <si>
    <t>李美余</t>
  </si>
  <si>
    <t>黄艳</t>
  </si>
  <si>
    <t>马昕昕</t>
  </si>
  <si>
    <t>新媒体22-本1班</t>
  </si>
  <si>
    <t>莫萩雨</t>
  </si>
  <si>
    <t>李婷</t>
  </si>
  <si>
    <t>数媒22-1班</t>
  </si>
  <si>
    <t>黎家伶</t>
  </si>
  <si>
    <t>5221955116</t>
  </si>
  <si>
    <t>曾嘉仪</t>
  </si>
  <si>
    <t>5221955101</t>
  </si>
  <si>
    <t>冯海祺</t>
  </si>
  <si>
    <t>5221955106</t>
  </si>
  <si>
    <t>黎炜洁</t>
  </si>
  <si>
    <t>5221955117</t>
  </si>
  <si>
    <t>谢仕帅</t>
  </si>
  <si>
    <t>5221955129</t>
  </si>
  <si>
    <t>黄凌华</t>
  </si>
  <si>
    <t>5221955110</t>
  </si>
  <si>
    <t>黄露瑶</t>
  </si>
  <si>
    <t>5221955111</t>
  </si>
  <si>
    <t>邝子英</t>
  </si>
  <si>
    <t>5221955113</t>
  </si>
  <si>
    <t>赖晓萍</t>
  </si>
  <si>
    <t>5221955114</t>
  </si>
  <si>
    <t>李依玛</t>
  </si>
  <si>
    <t>5221955121</t>
  </si>
  <si>
    <t>谢婷婷</t>
  </si>
  <si>
    <t>5221955131</t>
  </si>
  <si>
    <t>高翔宇</t>
  </si>
  <si>
    <t>5221955107</t>
  </si>
  <si>
    <t>郝佳奕</t>
  </si>
  <si>
    <t>5221955108</t>
  </si>
  <si>
    <t>王文博</t>
  </si>
  <si>
    <t>5221955128</t>
  </si>
  <si>
    <t>谢思斯</t>
  </si>
  <si>
    <t>5221955130</t>
  </si>
  <si>
    <t>陈晨</t>
  </si>
  <si>
    <t>5221955103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</si>
</sst>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rgb="FF333333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1"/>
  <sheetViews>
    <sheetView tabSelected="1" zoomScale="85" zoomScaleNormal="85" topLeftCell="A909" workbookViewId="0">
      <selection activeCell="D208" sqref="D208:D216"/>
    </sheetView>
  </sheetViews>
  <sheetFormatPr defaultColWidth="9" defaultRowHeight="20" customHeight="1" outlineLevelCol="3"/>
  <cols>
    <col min="1" max="1" width="5.55833333333333" style="2" customWidth="1"/>
    <col min="2" max="2" width="18" style="2" customWidth="1"/>
    <col min="3" max="3" width="13" style="2" customWidth="1"/>
    <col min="4" max="4" width="21.6666666666667" style="2" customWidth="1"/>
  </cols>
  <sheetData>
    <row r="1" customHeight="1" spans="1:4">
      <c r="A1" s="3" t="s">
        <v>0</v>
      </c>
      <c r="B1" s="4"/>
      <c r="C1" s="4"/>
      <c r="D1" s="5"/>
    </row>
    <row r="2" s="1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6">
        <v>1</v>
      </c>
      <c r="B3" s="6" t="s">
        <v>5</v>
      </c>
      <c r="C3" s="6" t="s">
        <v>6</v>
      </c>
      <c r="D3" s="6">
        <v>5191917128</v>
      </c>
    </row>
    <row r="4" s="1" customFormat="1" customHeight="1" spans="1:4">
      <c r="A4" s="6">
        <v>2</v>
      </c>
      <c r="B4" s="7" t="s">
        <v>7</v>
      </c>
      <c r="C4" s="7" t="s">
        <v>8</v>
      </c>
      <c r="D4" s="7">
        <v>5191917201</v>
      </c>
    </row>
    <row r="5" s="1" customFormat="1" customHeight="1" spans="1:4">
      <c r="A5" s="6">
        <v>3</v>
      </c>
      <c r="B5" s="7" t="s">
        <v>9</v>
      </c>
      <c r="C5" s="7" t="s">
        <v>10</v>
      </c>
      <c r="D5" s="7">
        <v>5191917202</v>
      </c>
    </row>
    <row r="6" s="1" customFormat="1" customHeight="1" spans="1:4">
      <c r="A6" s="6">
        <v>4</v>
      </c>
      <c r="B6" s="7" t="s">
        <v>11</v>
      </c>
      <c r="C6" s="7" t="s">
        <v>12</v>
      </c>
      <c r="D6" s="7">
        <v>5191917205</v>
      </c>
    </row>
    <row r="7" s="1" customFormat="1" customHeight="1" spans="1:4">
      <c r="A7" s="6">
        <v>5</v>
      </c>
      <c r="B7" s="7" t="s">
        <v>13</v>
      </c>
      <c r="C7" s="7" t="s">
        <v>14</v>
      </c>
      <c r="D7" s="7">
        <v>5191917209</v>
      </c>
    </row>
    <row r="8" s="1" customFormat="1" customHeight="1" spans="1:4">
      <c r="A8" s="6">
        <v>6</v>
      </c>
      <c r="B8" s="7" t="s">
        <v>15</v>
      </c>
      <c r="C8" s="7" t="s">
        <v>16</v>
      </c>
      <c r="D8" s="7">
        <v>5191917212</v>
      </c>
    </row>
    <row r="9" s="1" customFormat="1" customHeight="1" spans="1:4">
      <c r="A9" s="6">
        <v>7</v>
      </c>
      <c r="B9" s="7" t="s">
        <v>17</v>
      </c>
      <c r="C9" s="7" t="s">
        <v>18</v>
      </c>
      <c r="D9" s="7">
        <v>5191917213</v>
      </c>
    </row>
    <row r="10" s="1" customFormat="1" customHeight="1" spans="1:4">
      <c r="A10" s="6">
        <v>8</v>
      </c>
      <c r="B10" s="7" t="s">
        <v>19</v>
      </c>
      <c r="C10" s="7" t="s">
        <v>20</v>
      </c>
      <c r="D10" s="7">
        <v>5191917214</v>
      </c>
    </row>
    <row r="11" s="1" customFormat="1" customHeight="1" spans="1:4">
      <c r="A11" s="6">
        <v>9</v>
      </c>
      <c r="B11" s="7" t="s">
        <v>21</v>
      </c>
      <c r="C11" s="7" t="s">
        <v>22</v>
      </c>
      <c r="D11" s="7">
        <v>5191917220</v>
      </c>
    </row>
    <row r="12" s="1" customFormat="1" customHeight="1" spans="1:4">
      <c r="A12" s="6">
        <v>10</v>
      </c>
      <c r="B12" s="7" t="s">
        <v>23</v>
      </c>
      <c r="C12" s="7" t="s">
        <v>24</v>
      </c>
      <c r="D12" s="7">
        <v>5191917221</v>
      </c>
    </row>
    <row r="13" s="1" customFormat="1" customHeight="1" spans="1:4">
      <c r="A13" s="6">
        <v>11</v>
      </c>
      <c r="B13" s="8" t="s">
        <v>25</v>
      </c>
      <c r="C13" s="8" t="s">
        <v>26</v>
      </c>
      <c r="D13" s="8">
        <v>5191917405</v>
      </c>
    </row>
    <row r="14" s="1" customFormat="1" customHeight="1" spans="1:4">
      <c r="A14" s="6">
        <v>12</v>
      </c>
      <c r="B14" s="6" t="s">
        <v>27</v>
      </c>
      <c r="C14" s="6" t="s">
        <v>28</v>
      </c>
      <c r="D14" s="6">
        <v>5191917532</v>
      </c>
    </row>
    <row r="15" s="1" customFormat="1" customHeight="1" spans="1:4">
      <c r="A15" s="6">
        <v>13</v>
      </c>
      <c r="B15" s="6" t="s">
        <v>27</v>
      </c>
      <c r="C15" s="6" t="s">
        <v>29</v>
      </c>
      <c r="D15" s="6">
        <v>5191917536</v>
      </c>
    </row>
    <row r="16" s="1" customFormat="1" customHeight="1" spans="1:4">
      <c r="A16" s="6">
        <v>14</v>
      </c>
      <c r="B16" s="6" t="s">
        <v>27</v>
      </c>
      <c r="C16" s="6" t="s">
        <v>30</v>
      </c>
      <c r="D16" s="6">
        <v>5191917535</v>
      </c>
    </row>
    <row r="17" s="1" customFormat="1" customHeight="1" spans="1:4">
      <c r="A17" s="6">
        <v>15</v>
      </c>
      <c r="B17" s="6" t="s">
        <v>27</v>
      </c>
      <c r="C17" s="6" t="s">
        <v>31</v>
      </c>
      <c r="D17" s="6">
        <v>5191917531</v>
      </c>
    </row>
    <row r="18" s="1" customFormat="1" customHeight="1" spans="1:4">
      <c r="A18" s="6">
        <v>16</v>
      </c>
      <c r="B18" s="6" t="s">
        <v>32</v>
      </c>
      <c r="C18" s="6" t="s">
        <v>33</v>
      </c>
      <c r="D18" s="6" t="s">
        <v>34</v>
      </c>
    </row>
    <row r="19" s="1" customFormat="1" customHeight="1" spans="1:4">
      <c r="A19" s="6">
        <v>17</v>
      </c>
      <c r="B19" s="6" t="s">
        <v>32</v>
      </c>
      <c r="C19" s="6" t="s">
        <v>35</v>
      </c>
      <c r="D19" s="6" t="s">
        <v>36</v>
      </c>
    </row>
    <row r="20" s="1" customFormat="1" customHeight="1" spans="1:4">
      <c r="A20" s="6">
        <v>18</v>
      </c>
      <c r="B20" s="6" t="s">
        <v>32</v>
      </c>
      <c r="C20" s="6" t="s">
        <v>37</v>
      </c>
      <c r="D20" s="6" t="s">
        <v>38</v>
      </c>
    </row>
    <row r="21" s="1" customFormat="1" customHeight="1" spans="1:4">
      <c r="A21" s="6">
        <v>19</v>
      </c>
      <c r="B21" s="6" t="s">
        <v>32</v>
      </c>
      <c r="C21" s="6" t="s">
        <v>39</v>
      </c>
      <c r="D21" s="6" t="s">
        <v>40</v>
      </c>
    </row>
    <row r="22" s="1" customFormat="1" customHeight="1" spans="1:4">
      <c r="A22" s="6">
        <v>20</v>
      </c>
      <c r="B22" s="6" t="s">
        <v>41</v>
      </c>
      <c r="C22" s="6" t="s">
        <v>42</v>
      </c>
      <c r="D22" s="9" t="s">
        <v>43</v>
      </c>
    </row>
    <row r="23" s="1" customFormat="1" customHeight="1" spans="1:4">
      <c r="A23" s="6">
        <v>21</v>
      </c>
      <c r="B23" s="6" t="s">
        <v>41</v>
      </c>
      <c r="C23" s="6" t="s">
        <v>44</v>
      </c>
      <c r="D23" s="9" t="s">
        <v>45</v>
      </c>
    </row>
    <row r="24" s="1" customFormat="1" customHeight="1" spans="1:4">
      <c r="A24" s="6">
        <v>22</v>
      </c>
      <c r="B24" s="6" t="s">
        <v>41</v>
      </c>
      <c r="C24" s="6" t="s">
        <v>46</v>
      </c>
      <c r="D24" s="9" t="s">
        <v>47</v>
      </c>
    </row>
    <row r="25" s="1" customFormat="1" customHeight="1" spans="1:4">
      <c r="A25" s="6">
        <v>23</v>
      </c>
      <c r="B25" s="6" t="s">
        <v>41</v>
      </c>
      <c r="C25" s="6" t="s">
        <v>48</v>
      </c>
      <c r="D25" s="9" t="s">
        <v>49</v>
      </c>
    </row>
    <row r="26" s="1" customFormat="1" customHeight="1" spans="1:4">
      <c r="A26" s="6">
        <v>24</v>
      </c>
      <c r="B26" s="6" t="s">
        <v>50</v>
      </c>
      <c r="C26" s="6" t="s">
        <v>51</v>
      </c>
      <c r="D26" s="6">
        <v>5191927203</v>
      </c>
    </row>
    <row r="27" s="1" customFormat="1" customHeight="1" spans="1:4">
      <c r="A27" s="6">
        <v>25</v>
      </c>
      <c r="B27" s="6" t="s">
        <v>50</v>
      </c>
      <c r="C27" s="6" t="s">
        <v>52</v>
      </c>
      <c r="D27" s="6">
        <v>5191927203</v>
      </c>
    </row>
    <row r="28" s="1" customFormat="1" customHeight="1" spans="1:4">
      <c r="A28" s="6">
        <v>26</v>
      </c>
      <c r="B28" s="6" t="s">
        <v>50</v>
      </c>
      <c r="C28" s="6" t="s">
        <v>53</v>
      </c>
      <c r="D28" s="6">
        <v>5191927213</v>
      </c>
    </row>
    <row r="29" s="1" customFormat="1" customHeight="1" spans="1:4">
      <c r="A29" s="6">
        <v>27</v>
      </c>
      <c r="B29" s="6" t="s">
        <v>50</v>
      </c>
      <c r="C29" s="6" t="s">
        <v>54</v>
      </c>
      <c r="D29" s="6">
        <v>5191927212</v>
      </c>
    </row>
    <row r="30" s="1" customFormat="1" customHeight="1" spans="1:4">
      <c r="A30" s="6">
        <v>28</v>
      </c>
      <c r="B30" s="6" t="s">
        <v>50</v>
      </c>
      <c r="C30" s="6" t="s">
        <v>55</v>
      </c>
      <c r="D30" s="6">
        <v>5191927215</v>
      </c>
    </row>
    <row r="31" s="1" customFormat="1" customHeight="1" spans="1:4">
      <c r="A31" s="6">
        <v>29</v>
      </c>
      <c r="B31" s="6" t="s">
        <v>50</v>
      </c>
      <c r="C31" s="6" t="s">
        <v>56</v>
      </c>
      <c r="D31" s="6">
        <v>5191927225</v>
      </c>
    </row>
    <row r="32" s="1" customFormat="1" customHeight="1" spans="1:4">
      <c r="A32" s="6">
        <v>30</v>
      </c>
      <c r="B32" s="6" t="s">
        <v>50</v>
      </c>
      <c r="C32" s="6" t="s">
        <v>57</v>
      </c>
      <c r="D32" s="6">
        <v>5191927226</v>
      </c>
    </row>
    <row r="33" s="1" customFormat="1" customHeight="1" spans="1:4">
      <c r="A33" s="6">
        <v>31</v>
      </c>
      <c r="B33" s="6" t="s">
        <v>50</v>
      </c>
      <c r="C33" s="6" t="s">
        <v>58</v>
      </c>
      <c r="D33" s="6">
        <v>5191927218</v>
      </c>
    </row>
    <row r="34" s="1" customFormat="1" customHeight="1" spans="1:4">
      <c r="A34" s="6">
        <v>32</v>
      </c>
      <c r="B34" s="6" t="s">
        <v>50</v>
      </c>
      <c r="C34" s="6" t="s">
        <v>59</v>
      </c>
      <c r="D34" s="6">
        <v>5191927219</v>
      </c>
    </row>
    <row r="35" s="1" customFormat="1" customHeight="1" spans="1:4">
      <c r="A35" s="6">
        <v>33</v>
      </c>
      <c r="B35" s="6" t="s">
        <v>50</v>
      </c>
      <c r="C35" s="6" t="s">
        <v>60</v>
      </c>
      <c r="D35" s="6">
        <v>5191927216</v>
      </c>
    </row>
    <row r="36" s="1" customFormat="1" customHeight="1" spans="1:4">
      <c r="A36" s="6">
        <v>34</v>
      </c>
      <c r="B36" s="6" t="s">
        <v>50</v>
      </c>
      <c r="C36" s="6" t="s">
        <v>61</v>
      </c>
      <c r="D36" s="6">
        <v>5191927217</v>
      </c>
    </row>
    <row r="37" s="1" customFormat="1" customHeight="1" spans="1:4">
      <c r="A37" s="6">
        <v>35</v>
      </c>
      <c r="B37" s="6" t="s">
        <v>50</v>
      </c>
      <c r="C37" s="6" t="s">
        <v>62</v>
      </c>
      <c r="D37" s="6">
        <v>5191927211</v>
      </c>
    </row>
    <row r="38" s="1" customFormat="1" customHeight="1" spans="1:4">
      <c r="A38" s="6">
        <v>36</v>
      </c>
      <c r="B38" s="6" t="s">
        <v>50</v>
      </c>
      <c r="C38" s="6" t="s">
        <v>63</v>
      </c>
      <c r="D38" s="6">
        <v>5191927214</v>
      </c>
    </row>
    <row r="39" s="1" customFormat="1" customHeight="1" spans="1:4">
      <c r="A39" s="6">
        <v>37</v>
      </c>
      <c r="B39" s="6" t="s">
        <v>64</v>
      </c>
      <c r="C39" s="6" t="s">
        <v>65</v>
      </c>
      <c r="D39" s="6">
        <v>5201917106</v>
      </c>
    </row>
    <row r="40" s="1" customFormat="1" customHeight="1" spans="1:4">
      <c r="A40" s="6">
        <v>38</v>
      </c>
      <c r="B40" s="6" t="s">
        <v>64</v>
      </c>
      <c r="C40" s="6" t="s">
        <v>66</v>
      </c>
      <c r="D40" s="6">
        <v>5201917116</v>
      </c>
    </row>
    <row r="41" s="1" customFormat="1" customHeight="1" spans="1:4">
      <c r="A41" s="6">
        <v>39</v>
      </c>
      <c r="B41" s="6" t="s">
        <v>64</v>
      </c>
      <c r="C41" s="6" t="s">
        <v>67</v>
      </c>
      <c r="D41" s="6">
        <v>5201917120</v>
      </c>
    </row>
    <row r="42" s="1" customFormat="1" customHeight="1" spans="1:4">
      <c r="A42" s="6">
        <v>40</v>
      </c>
      <c r="B42" s="6" t="s">
        <v>64</v>
      </c>
      <c r="C42" s="6" t="s">
        <v>68</v>
      </c>
      <c r="D42" s="6">
        <v>5201917114</v>
      </c>
    </row>
    <row r="43" s="1" customFormat="1" customHeight="1" spans="1:4">
      <c r="A43" s="6">
        <v>41</v>
      </c>
      <c r="B43" s="6" t="s">
        <v>64</v>
      </c>
      <c r="C43" s="6" t="s">
        <v>69</v>
      </c>
      <c r="D43" s="6">
        <v>5201917110</v>
      </c>
    </row>
    <row r="44" s="1" customFormat="1" customHeight="1" spans="1:4">
      <c r="A44" s="6">
        <v>42</v>
      </c>
      <c r="B44" s="6" t="s">
        <v>64</v>
      </c>
      <c r="C44" s="6" t="s">
        <v>70</v>
      </c>
      <c r="D44" s="6">
        <v>5201917103</v>
      </c>
    </row>
    <row r="45" s="1" customFormat="1" customHeight="1" spans="1:4">
      <c r="A45" s="6">
        <v>43</v>
      </c>
      <c r="B45" s="6" t="s">
        <v>64</v>
      </c>
      <c r="C45" s="6" t="s">
        <v>71</v>
      </c>
      <c r="D45" s="6">
        <v>5201917123</v>
      </c>
    </row>
    <row r="46" s="1" customFormat="1" customHeight="1" spans="1:4">
      <c r="A46" s="6">
        <v>44</v>
      </c>
      <c r="B46" s="6" t="s">
        <v>72</v>
      </c>
      <c r="C46" s="6" t="s">
        <v>73</v>
      </c>
      <c r="D46" s="6">
        <v>5201917205</v>
      </c>
    </row>
    <row r="47" s="1" customFormat="1" customHeight="1" spans="1:4">
      <c r="A47" s="6">
        <v>45</v>
      </c>
      <c r="B47" s="6" t="s">
        <v>72</v>
      </c>
      <c r="C47" s="6" t="s">
        <v>74</v>
      </c>
      <c r="D47" s="6">
        <v>5201917215</v>
      </c>
    </row>
    <row r="48" s="1" customFormat="1" customHeight="1" spans="1:4">
      <c r="A48" s="6">
        <v>46</v>
      </c>
      <c r="B48" s="6" t="s">
        <v>72</v>
      </c>
      <c r="C48" s="6" t="s">
        <v>75</v>
      </c>
      <c r="D48" s="6">
        <v>5201917218</v>
      </c>
    </row>
    <row r="49" s="1" customFormat="1" customHeight="1" spans="1:4">
      <c r="A49" s="6">
        <v>47</v>
      </c>
      <c r="B49" s="6" t="s">
        <v>72</v>
      </c>
      <c r="C49" s="6" t="s">
        <v>76</v>
      </c>
      <c r="D49" s="6">
        <v>5201917209</v>
      </c>
    </row>
    <row r="50" s="1" customFormat="1" customHeight="1" spans="1:4">
      <c r="A50" s="6">
        <v>48</v>
      </c>
      <c r="B50" s="6" t="s">
        <v>72</v>
      </c>
      <c r="C50" s="6" t="s">
        <v>77</v>
      </c>
      <c r="D50" s="6">
        <v>5201917213</v>
      </c>
    </row>
    <row r="51" s="1" customFormat="1" customHeight="1" spans="1:4">
      <c r="A51" s="6">
        <v>49</v>
      </c>
      <c r="B51" s="6" t="s">
        <v>72</v>
      </c>
      <c r="C51" s="6" t="s">
        <v>78</v>
      </c>
      <c r="D51" s="6">
        <v>5201917203</v>
      </c>
    </row>
    <row r="52" s="1" customFormat="1" customHeight="1" spans="1:4">
      <c r="A52" s="6">
        <v>50</v>
      </c>
      <c r="B52" s="6" t="s">
        <v>72</v>
      </c>
      <c r="C52" s="6" t="s">
        <v>79</v>
      </c>
      <c r="D52" s="6">
        <v>5201917233</v>
      </c>
    </row>
    <row r="53" s="1" customFormat="1" customHeight="1" spans="1:4">
      <c r="A53" s="6">
        <v>51</v>
      </c>
      <c r="B53" s="6" t="s">
        <v>72</v>
      </c>
      <c r="C53" s="6" t="s">
        <v>80</v>
      </c>
      <c r="D53" s="6">
        <v>5201917202</v>
      </c>
    </row>
    <row r="54" s="1" customFormat="1" customHeight="1" spans="1:4">
      <c r="A54" s="6">
        <v>52</v>
      </c>
      <c r="B54" s="6" t="s">
        <v>72</v>
      </c>
      <c r="C54" s="6" t="s">
        <v>81</v>
      </c>
      <c r="D54" s="6">
        <v>5201923205</v>
      </c>
    </row>
    <row r="55" s="1" customFormat="1" customHeight="1" spans="1:4">
      <c r="A55" s="6">
        <v>53</v>
      </c>
      <c r="B55" s="6" t="s">
        <v>72</v>
      </c>
      <c r="C55" s="6" t="s">
        <v>82</v>
      </c>
      <c r="D55" s="6">
        <v>5201917221</v>
      </c>
    </row>
    <row r="56" s="1" customFormat="1" customHeight="1" spans="1:4">
      <c r="A56" s="6">
        <v>54</v>
      </c>
      <c r="B56" s="6" t="s">
        <v>72</v>
      </c>
      <c r="C56" s="6" t="s">
        <v>83</v>
      </c>
      <c r="D56" s="6">
        <v>5201917206</v>
      </c>
    </row>
    <row r="57" s="1" customFormat="1" customHeight="1" spans="1:4">
      <c r="A57" s="6">
        <v>55</v>
      </c>
      <c r="B57" s="6" t="s">
        <v>72</v>
      </c>
      <c r="C57" s="6" t="s">
        <v>84</v>
      </c>
      <c r="D57" s="6">
        <v>5201917230</v>
      </c>
    </row>
    <row r="58" s="1" customFormat="1" customHeight="1" spans="1:4">
      <c r="A58" s="6">
        <v>56</v>
      </c>
      <c r="B58" s="6" t="s">
        <v>72</v>
      </c>
      <c r="C58" s="8" t="s">
        <v>85</v>
      </c>
      <c r="D58" s="6">
        <v>5201917228</v>
      </c>
    </row>
    <row r="59" s="1" customFormat="1" customHeight="1" spans="1:4">
      <c r="A59" s="6">
        <v>57</v>
      </c>
      <c r="B59" s="6" t="s">
        <v>86</v>
      </c>
      <c r="C59" s="10" t="s">
        <v>87</v>
      </c>
      <c r="D59" s="6">
        <v>5201917325</v>
      </c>
    </row>
    <row r="60" s="1" customFormat="1" customHeight="1" spans="1:4">
      <c r="A60" s="6">
        <v>58</v>
      </c>
      <c r="B60" s="6" t="s">
        <v>86</v>
      </c>
      <c r="C60" s="11" t="s">
        <v>88</v>
      </c>
      <c r="D60" s="6">
        <v>5201917328</v>
      </c>
    </row>
    <row r="61" s="1" customFormat="1" customHeight="1" spans="1:4">
      <c r="A61" s="6">
        <v>59</v>
      </c>
      <c r="B61" s="6" t="s">
        <v>86</v>
      </c>
      <c r="C61" s="11" t="s">
        <v>89</v>
      </c>
      <c r="D61" s="6">
        <v>5201917304</v>
      </c>
    </row>
    <row r="62" s="1" customFormat="1" customHeight="1" spans="1:4">
      <c r="A62" s="6">
        <v>60</v>
      </c>
      <c r="B62" s="6" t="s">
        <v>86</v>
      </c>
      <c r="C62" s="11" t="s">
        <v>90</v>
      </c>
      <c r="D62" s="6">
        <v>5201917330</v>
      </c>
    </row>
    <row r="63" s="1" customFormat="1" customHeight="1" spans="1:4">
      <c r="A63" s="6">
        <v>61</v>
      </c>
      <c r="B63" s="6" t="s">
        <v>86</v>
      </c>
      <c r="C63" s="11" t="s">
        <v>91</v>
      </c>
      <c r="D63" s="6">
        <v>5201917308</v>
      </c>
    </row>
    <row r="64" s="1" customFormat="1" customHeight="1" spans="1:4">
      <c r="A64" s="6">
        <v>62</v>
      </c>
      <c r="B64" s="6" t="s">
        <v>86</v>
      </c>
      <c r="C64" s="10" t="s">
        <v>92</v>
      </c>
      <c r="D64" s="6">
        <v>5201917302</v>
      </c>
    </row>
    <row r="65" s="1" customFormat="1" customHeight="1" spans="1:4">
      <c r="A65" s="6">
        <v>63</v>
      </c>
      <c r="B65" s="6" t="s">
        <v>86</v>
      </c>
      <c r="C65" s="11" t="s">
        <v>93</v>
      </c>
      <c r="D65" s="6">
        <v>5201917333</v>
      </c>
    </row>
    <row r="66" s="1" customFormat="1" customHeight="1" spans="1:4">
      <c r="A66" s="6">
        <v>64</v>
      </c>
      <c r="B66" s="6" t="s">
        <v>86</v>
      </c>
      <c r="C66" s="11" t="s">
        <v>94</v>
      </c>
      <c r="D66" s="6">
        <v>5201917306</v>
      </c>
    </row>
    <row r="67" s="1" customFormat="1" customHeight="1" spans="1:4">
      <c r="A67" s="6">
        <v>65</v>
      </c>
      <c r="B67" s="6" t="s">
        <v>86</v>
      </c>
      <c r="C67" s="11" t="s">
        <v>95</v>
      </c>
      <c r="D67" s="6">
        <v>5201917319</v>
      </c>
    </row>
    <row r="68" s="1" customFormat="1" customHeight="1" spans="1:4">
      <c r="A68" s="6">
        <v>66</v>
      </c>
      <c r="B68" s="6" t="s">
        <v>86</v>
      </c>
      <c r="C68" s="11" t="s">
        <v>96</v>
      </c>
      <c r="D68" s="6">
        <v>5201917318</v>
      </c>
    </row>
    <row r="69" s="1" customFormat="1" customHeight="1" spans="1:4">
      <c r="A69" s="6">
        <v>67</v>
      </c>
      <c r="B69" s="6" t="s">
        <v>86</v>
      </c>
      <c r="C69" s="11" t="s">
        <v>97</v>
      </c>
      <c r="D69" s="6">
        <v>5201917331</v>
      </c>
    </row>
    <row r="70" s="1" customFormat="1" customHeight="1" spans="1:4">
      <c r="A70" s="6">
        <v>68</v>
      </c>
      <c r="B70" s="6" t="s">
        <v>86</v>
      </c>
      <c r="C70" s="11" t="s">
        <v>98</v>
      </c>
      <c r="D70" s="6">
        <v>5201916222</v>
      </c>
    </row>
    <row r="71" s="1" customFormat="1" customHeight="1" spans="1:4">
      <c r="A71" s="6">
        <v>69</v>
      </c>
      <c r="B71" s="6" t="s">
        <v>86</v>
      </c>
      <c r="C71" s="11" t="s">
        <v>99</v>
      </c>
      <c r="D71" s="6">
        <v>5201917320</v>
      </c>
    </row>
    <row r="72" s="1" customFormat="1" customHeight="1" spans="1:4">
      <c r="A72" s="6">
        <v>70</v>
      </c>
      <c r="B72" s="6" t="s">
        <v>86</v>
      </c>
      <c r="C72" s="11" t="s">
        <v>100</v>
      </c>
      <c r="D72" s="6">
        <v>5201917315</v>
      </c>
    </row>
    <row r="73" s="1" customFormat="1" customHeight="1" spans="1:4">
      <c r="A73" s="6">
        <v>71</v>
      </c>
      <c r="B73" s="6" t="s">
        <v>101</v>
      </c>
      <c r="C73" s="12" t="s">
        <v>102</v>
      </c>
      <c r="D73" s="6">
        <v>5201917402</v>
      </c>
    </row>
    <row r="74" s="1" customFormat="1" customHeight="1" spans="1:4">
      <c r="A74" s="6">
        <v>72</v>
      </c>
      <c r="B74" s="6" t="s">
        <v>101</v>
      </c>
      <c r="C74" s="12" t="s">
        <v>103</v>
      </c>
      <c r="D74" s="6">
        <v>5201917403</v>
      </c>
    </row>
    <row r="75" s="1" customFormat="1" customHeight="1" spans="1:4">
      <c r="A75" s="6">
        <v>73</v>
      </c>
      <c r="B75" s="6" t="s">
        <v>101</v>
      </c>
      <c r="C75" s="12" t="s">
        <v>104</v>
      </c>
      <c r="D75" s="6">
        <v>5201917404</v>
      </c>
    </row>
    <row r="76" s="1" customFormat="1" customHeight="1" spans="1:4">
      <c r="A76" s="6">
        <v>74</v>
      </c>
      <c r="B76" s="6" t="s">
        <v>101</v>
      </c>
      <c r="C76" s="12" t="s">
        <v>105</v>
      </c>
      <c r="D76" s="6">
        <v>5201917406</v>
      </c>
    </row>
    <row r="77" s="1" customFormat="1" customHeight="1" spans="1:4">
      <c r="A77" s="6">
        <v>75</v>
      </c>
      <c r="B77" s="6" t="s">
        <v>101</v>
      </c>
      <c r="C77" s="12" t="s">
        <v>106</v>
      </c>
      <c r="D77" s="6">
        <v>5201917407</v>
      </c>
    </row>
    <row r="78" s="1" customFormat="1" customHeight="1" spans="1:4">
      <c r="A78" s="6">
        <v>76</v>
      </c>
      <c r="B78" s="6" t="s">
        <v>101</v>
      </c>
      <c r="C78" s="12" t="s">
        <v>107</v>
      </c>
      <c r="D78" s="6">
        <v>5201917409</v>
      </c>
    </row>
    <row r="79" s="1" customFormat="1" customHeight="1" spans="1:4">
      <c r="A79" s="6">
        <v>77</v>
      </c>
      <c r="B79" s="6" t="s">
        <v>101</v>
      </c>
      <c r="C79" s="12" t="s">
        <v>108</v>
      </c>
      <c r="D79" s="6">
        <v>5201917411</v>
      </c>
    </row>
    <row r="80" s="1" customFormat="1" customHeight="1" spans="1:4">
      <c r="A80" s="6">
        <v>78</v>
      </c>
      <c r="B80" s="6" t="s">
        <v>101</v>
      </c>
      <c r="C80" s="12" t="s">
        <v>109</v>
      </c>
      <c r="D80" s="12">
        <v>5201917414</v>
      </c>
    </row>
    <row r="81" s="1" customFormat="1" customHeight="1" spans="1:4">
      <c r="A81" s="6">
        <v>79</v>
      </c>
      <c r="B81" s="6" t="s">
        <v>101</v>
      </c>
      <c r="C81" s="12" t="s">
        <v>110</v>
      </c>
      <c r="D81" s="12">
        <v>5201917416</v>
      </c>
    </row>
    <row r="82" s="1" customFormat="1" customHeight="1" spans="1:4">
      <c r="A82" s="6">
        <v>80</v>
      </c>
      <c r="B82" s="6" t="s">
        <v>101</v>
      </c>
      <c r="C82" s="12" t="s">
        <v>111</v>
      </c>
      <c r="D82" s="12">
        <v>5201917421</v>
      </c>
    </row>
    <row r="83" s="1" customFormat="1" customHeight="1" spans="1:4">
      <c r="A83" s="6">
        <v>81</v>
      </c>
      <c r="B83" s="6" t="s">
        <v>101</v>
      </c>
      <c r="C83" s="12" t="s">
        <v>112</v>
      </c>
      <c r="D83" s="12">
        <v>5201917422</v>
      </c>
    </row>
    <row r="84" s="1" customFormat="1" customHeight="1" spans="1:4">
      <c r="A84" s="6">
        <v>82</v>
      </c>
      <c r="B84" s="6" t="s">
        <v>101</v>
      </c>
      <c r="C84" s="12" t="s">
        <v>113</v>
      </c>
      <c r="D84" s="12">
        <v>5201917425</v>
      </c>
    </row>
    <row r="85" s="1" customFormat="1" customHeight="1" spans="1:4">
      <c r="A85" s="6">
        <v>83</v>
      </c>
      <c r="B85" s="6" t="s">
        <v>101</v>
      </c>
      <c r="C85" s="12" t="s">
        <v>114</v>
      </c>
      <c r="D85" s="12">
        <v>5201917427</v>
      </c>
    </row>
    <row r="86" s="1" customFormat="1" customHeight="1" spans="1:4">
      <c r="A86" s="6">
        <v>84</v>
      </c>
      <c r="B86" s="6" t="s">
        <v>101</v>
      </c>
      <c r="C86" s="12" t="s">
        <v>115</v>
      </c>
      <c r="D86" s="12">
        <v>5201917428</v>
      </c>
    </row>
    <row r="87" s="1" customFormat="1" customHeight="1" spans="1:4">
      <c r="A87" s="6">
        <v>85</v>
      </c>
      <c r="B87" s="6" t="s">
        <v>101</v>
      </c>
      <c r="C87" s="12" t="s">
        <v>116</v>
      </c>
      <c r="D87" s="12">
        <v>5201917430</v>
      </c>
    </row>
    <row r="88" s="1" customFormat="1" customHeight="1" spans="1:4">
      <c r="A88" s="6">
        <v>86</v>
      </c>
      <c r="B88" s="6" t="s">
        <v>101</v>
      </c>
      <c r="C88" s="12" t="s">
        <v>117</v>
      </c>
      <c r="D88" s="12">
        <v>5201917431</v>
      </c>
    </row>
    <row r="89" s="1" customFormat="1" customHeight="1" spans="1:4">
      <c r="A89" s="6">
        <v>87</v>
      </c>
      <c r="B89" s="6" t="s">
        <v>101</v>
      </c>
      <c r="C89" s="12" t="s">
        <v>118</v>
      </c>
      <c r="D89" s="12">
        <v>5201917432</v>
      </c>
    </row>
    <row r="90" s="1" customFormat="1" customHeight="1" spans="1:4">
      <c r="A90" s="6">
        <v>88</v>
      </c>
      <c r="B90" s="6" t="s">
        <v>101</v>
      </c>
      <c r="C90" s="12" t="s">
        <v>119</v>
      </c>
      <c r="D90" s="12">
        <v>5201917433</v>
      </c>
    </row>
    <row r="91" s="1" customFormat="1" customHeight="1" spans="1:4">
      <c r="A91" s="6">
        <v>89</v>
      </c>
      <c r="B91" s="6" t="s">
        <v>101</v>
      </c>
      <c r="C91" s="12" t="s">
        <v>120</v>
      </c>
      <c r="D91" s="12">
        <v>5201917434</v>
      </c>
    </row>
    <row r="92" s="1" customFormat="1" customHeight="1" spans="1:4">
      <c r="A92" s="6">
        <v>90</v>
      </c>
      <c r="B92" s="6" t="s">
        <v>101</v>
      </c>
      <c r="C92" s="12" t="s">
        <v>121</v>
      </c>
      <c r="D92" s="12">
        <v>5201917435</v>
      </c>
    </row>
    <row r="93" s="1" customFormat="1" customHeight="1" spans="1:4">
      <c r="A93" s="6">
        <v>91</v>
      </c>
      <c r="B93" s="6" t="s">
        <v>101</v>
      </c>
      <c r="C93" s="12" t="s">
        <v>122</v>
      </c>
      <c r="D93" s="12">
        <v>5201917436</v>
      </c>
    </row>
    <row r="94" s="1" customFormat="1" customHeight="1" spans="1:4">
      <c r="A94" s="6">
        <v>92</v>
      </c>
      <c r="B94" s="6" t="s">
        <v>101</v>
      </c>
      <c r="C94" s="12" t="s">
        <v>123</v>
      </c>
      <c r="D94" s="12">
        <v>5201917437</v>
      </c>
    </row>
    <row r="95" s="1" customFormat="1" customHeight="1" spans="1:4">
      <c r="A95" s="6">
        <v>93</v>
      </c>
      <c r="B95" s="6" t="s">
        <v>101</v>
      </c>
      <c r="C95" s="12" t="s">
        <v>124</v>
      </c>
      <c r="D95" s="12">
        <v>5201917439</v>
      </c>
    </row>
    <row r="96" s="1" customFormat="1" customHeight="1" spans="1:4">
      <c r="A96" s="6">
        <v>94</v>
      </c>
      <c r="B96" s="6" t="s">
        <v>101</v>
      </c>
      <c r="C96" s="12" t="s">
        <v>125</v>
      </c>
      <c r="D96" s="12">
        <v>5201917441</v>
      </c>
    </row>
    <row r="97" s="1" customFormat="1" customHeight="1" spans="1:4">
      <c r="A97" s="6">
        <v>95</v>
      </c>
      <c r="B97" s="6" t="s">
        <v>126</v>
      </c>
      <c r="C97" s="13" t="s">
        <v>127</v>
      </c>
      <c r="D97" s="6">
        <v>5201917502</v>
      </c>
    </row>
    <row r="98" s="1" customFormat="1" customHeight="1" spans="1:4">
      <c r="A98" s="6">
        <v>96</v>
      </c>
      <c r="B98" s="6" t="s">
        <v>126</v>
      </c>
      <c r="C98" s="13" t="s">
        <v>128</v>
      </c>
      <c r="D98" s="6">
        <v>5201917503</v>
      </c>
    </row>
    <row r="99" s="1" customFormat="1" customHeight="1" spans="1:4">
      <c r="A99" s="6">
        <v>97</v>
      </c>
      <c r="B99" s="6" t="s">
        <v>126</v>
      </c>
      <c r="C99" s="13" t="s">
        <v>129</v>
      </c>
      <c r="D99" s="6">
        <v>5201917504</v>
      </c>
    </row>
    <row r="100" s="1" customFormat="1" customHeight="1" spans="1:4">
      <c r="A100" s="6">
        <v>98</v>
      </c>
      <c r="B100" s="6" t="s">
        <v>126</v>
      </c>
      <c r="C100" s="13" t="s">
        <v>130</v>
      </c>
      <c r="D100" s="6">
        <v>5201917505</v>
      </c>
    </row>
    <row r="101" s="1" customFormat="1" customHeight="1" spans="1:4">
      <c r="A101" s="6">
        <v>99</v>
      </c>
      <c r="B101" s="6" t="s">
        <v>126</v>
      </c>
      <c r="C101" s="13" t="s">
        <v>131</v>
      </c>
      <c r="D101" s="6">
        <v>5201917506</v>
      </c>
    </row>
    <row r="102" s="1" customFormat="1" customHeight="1" spans="1:4">
      <c r="A102" s="6">
        <v>100</v>
      </c>
      <c r="B102" s="6" t="s">
        <v>126</v>
      </c>
      <c r="C102" s="13" t="s">
        <v>132</v>
      </c>
      <c r="D102" s="6">
        <v>5201917507</v>
      </c>
    </row>
    <row r="103" s="1" customFormat="1" customHeight="1" spans="1:4">
      <c r="A103" s="6">
        <v>101</v>
      </c>
      <c r="B103" s="6" t="s">
        <v>126</v>
      </c>
      <c r="C103" s="13" t="s">
        <v>133</v>
      </c>
      <c r="D103" s="6">
        <v>5201917508</v>
      </c>
    </row>
    <row r="104" s="1" customFormat="1" customHeight="1" spans="1:4">
      <c r="A104" s="6">
        <v>102</v>
      </c>
      <c r="B104" s="6" t="s">
        <v>126</v>
      </c>
      <c r="C104" s="13" t="s">
        <v>134</v>
      </c>
      <c r="D104" s="6">
        <v>5201917509</v>
      </c>
    </row>
    <row r="105" s="1" customFormat="1" customHeight="1" spans="1:4">
      <c r="A105" s="6">
        <v>103</v>
      </c>
      <c r="B105" s="6" t="s">
        <v>126</v>
      </c>
      <c r="C105" s="13" t="s">
        <v>135</v>
      </c>
      <c r="D105" s="6">
        <v>5201917510</v>
      </c>
    </row>
    <row r="106" s="1" customFormat="1" customHeight="1" spans="1:4">
      <c r="A106" s="6">
        <v>104</v>
      </c>
      <c r="B106" s="6" t="s">
        <v>126</v>
      </c>
      <c r="C106" s="13" t="s">
        <v>136</v>
      </c>
      <c r="D106" s="6">
        <v>5201917511</v>
      </c>
    </row>
    <row r="107" s="1" customFormat="1" customHeight="1" spans="1:4">
      <c r="A107" s="6">
        <v>105</v>
      </c>
      <c r="B107" s="6" t="s">
        <v>126</v>
      </c>
      <c r="C107" s="13" t="s">
        <v>137</v>
      </c>
      <c r="D107" s="6">
        <v>5201917512</v>
      </c>
    </row>
    <row r="108" s="1" customFormat="1" customHeight="1" spans="1:4">
      <c r="A108" s="6">
        <v>106</v>
      </c>
      <c r="B108" s="6" t="s">
        <v>126</v>
      </c>
      <c r="C108" s="13" t="s">
        <v>138</v>
      </c>
      <c r="D108" s="6">
        <v>5201917513</v>
      </c>
    </row>
    <row r="109" s="1" customFormat="1" customHeight="1" spans="1:4">
      <c r="A109" s="6">
        <v>107</v>
      </c>
      <c r="B109" s="6" t="s">
        <v>126</v>
      </c>
      <c r="C109" s="13" t="s">
        <v>139</v>
      </c>
      <c r="D109" s="6">
        <v>5201917514</v>
      </c>
    </row>
    <row r="110" s="1" customFormat="1" customHeight="1" spans="1:4">
      <c r="A110" s="6">
        <v>108</v>
      </c>
      <c r="B110" s="6" t="s">
        <v>126</v>
      </c>
      <c r="C110" s="13" t="s">
        <v>140</v>
      </c>
      <c r="D110" s="6">
        <v>5201917517</v>
      </c>
    </row>
    <row r="111" s="1" customFormat="1" customHeight="1" spans="1:4">
      <c r="A111" s="6">
        <v>109</v>
      </c>
      <c r="B111" s="6" t="s">
        <v>126</v>
      </c>
      <c r="C111" s="13" t="s">
        <v>141</v>
      </c>
      <c r="D111" s="6">
        <v>5201917518</v>
      </c>
    </row>
    <row r="112" s="1" customFormat="1" customHeight="1" spans="1:4">
      <c r="A112" s="6">
        <v>110</v>
      </c>
      <c r="B112" s="6" t="s">
        <v>126</v>
      </c>
      <c r="C112" s="13" t="s">
        <v>142</v>
      </c>
      <c r="D112" s="6">
        <v>5201917519</v>
      </c>
    </row>
    <row r="113" s="1" customFormat="1" customHeight="1" spans="1:4">
      <c r="A113" s="6">
        <v>111</v>
      </c>
      <c r="B113" s="6" t="s">
        <v>126</v>
      </c>
      <c r="C113" s="13" t="s">
        <v>143</v>
      </c>
      <c r="D113" s="6">
        <v>5201917520</v>
      </c>
    </row>
    <row r="114" s="1" customFormat="1" customHeight="1" spans="1:4">
      <c r="A114" s="6">
        <v>112</v>
      </c>
      <c r="B114" s="6" t="s">
        <v>126</v>
      </c>
      <c r="C114" s="13" t="s">
        <v>144</v>
      </c>
      <c r="D114" s="6">
        <v>5201917521</v>
      </c>
    </row>
    <row r="115" s="1" customFormat="1" customHeight="1" spans="1:4">
      <c r="A115" s="6">
        <v>113</v>
      </c>
      <c r="B115" s="6" t="s">
        <v>126</v>
      </c>
      <c r="C115" s="13" t="s">
        <v>145</v>
      </c>
      <c r="D115" s="6">
        <v>5201917523</v>
      </c>
    </row>
    <row r="116" s="1" customFormat="1" customHeight="1" spans="1:4">
      <c r="A116" s="6">
        <v>114</v>
      </c>
      <c r="B116" s="6" t="s">
        <v>126</v>
      </c>
      <c r="C116" s="13" t="s">
        <v>146</v>
      </c>
      <c r="D116" s="6">
        <v>5201917524</v>
      </c>
    </row>
    <row r="117" s="1" customFormat="1" customHeight="1" spans="1:4">
      <c r="A117" s="6">
        <v>115</v>
      </c>
      <c r="B117" s="6" t="s">
        <v>126</v>
      </c>
      <c r="C117" s="13" t="s">
        <v>147</v>
      </c>
      <c r="D117" s="6">
        <v>5201917525</v>
      </c>
    </row>
    <row r="118" s="1" customFormat="1" customHeight="1" spans="1:4">
      <c r="A118" s="6">
        <v>116</v>
      </c>
      <c r="B118" s="6" t="s">
        <v>126</v>
      </c>
      <c r="C118" s="13" t="s">
        <v>148</v>
      </c>
      <c r="D118" s="6">
        <v>5201917526</v>
      </c>
    </row>
    <row r="119" s="1" customFormat="1" customHeight="1" spans="1:4">
      <c r="A119" s="6">
        <v>117</v>
      </c>
      <c r="B119" s="6" t="s">
        <v>126</v>
      </c>
      <c r="C119" s="13" t="s">
        <v>149</v>
      </c>
      <c r="D119" s="6">
        <v>5201917527</v>
      </c>
    </row>
    <row r="120" s="1" customFormat="1" customHeight="1" spans="1:4">
      <c r="A120" s="6">
        <v>118</v>
      </c>
      <c r="B120" s="6" t="s">
        <v>126</v>
      </c>
      <c r="C120" s="13" t="s">
        <v>150</v>
      </c>
      <c r="D120" s="6">
        <v>5201917528</v>
      </c>
    </row>
    <row r="121" s="1" customFormat="1" customHeight="1" spans="1:4">
      <c r="A121" s="6">
        <v>119</v>
      </c>
      <c r="B121" s="6" t="s">
        <v>126</v>
      </c>
      <c r="C121" s="13" t="s">
        <v>151</v>
      </c>
      <c r="D121" s="6">
        <v>5201917530</v>
      </c>
    </row>
    <row r="122" s="1" customFormat="1" customHeight="1" spans="1:4">
      <c r="A122" s="6">
        <v>120</v>
      </c>
      <c r="B122" s="6" t="s">
        <v>126</v>
      </c>
      <c r="C122" s="13" t="s">
        <v>152</v>
      </c>
      <c r="D122" s="6">
        <v>5201917531</v>
      </c>
    </row>
    <row r="123" s="1" customFormat="1" customHeight="1" spans="1:4">
      <c r="A123" s="6">
        <v>121</v>
      </c>
      <c r="B123" s="6" t="s">
        <v>126</v>
      </c>
      <c r="C123" s="13" t="s">
        <v>153</v>
      </c>
      <c r="D123" s="6">
        <v>5201917532</v>
      </c>
    </row>
    <row r="124" s="1" customFormat="1" customHeight="1" spans="1:4">
      <c r="A124" s="6">
        <v>122</v>
      </c>
      <c r="B124" s="6" t="s">
        <v>126</v>
      </c>
      <c r="C124" s="13" t="s">
        <v>154</v>
      </c>
      <c r="D124" s="6">
        <v>5201917535</v>
      </c>
    </row>
    <row r="125" s="1" customFormat="1" customHeight="1" spans="1:4">
      <c r="A125" s="6">
        <v>123</v>
      </c>
      <c r="B125" s="6" t="s">
        <v>126</v>
      </c>
      <c r="C125" s="13" t="s">
        <v>155</v>
      </c>
      <c r="D125" s="6">
        <v>5201917536</v>
      </c>
    </row>
    <row r="126" s="1" customFormat="1" customHeight="1" spans="1:4">
      <c r="A126" s="6">
        <v>124</v>
      </c>
      <c r="B126" s="6" t="s">
        <v>126</v>
      </c>
      <c r="C126" s="13" t="s">
        <v>156</v>
      </c>
      <c r="D126" s="6">
        <v>5201917537</v>
      </c>
    </row>
    <row r="127" s="1" customFormat="1" customHeight="1" spans="1:4">
      <c r="A127" s="6">
        <v>125</v>
      </c>
      <c r="B127" s="6" t="s">
        <v>126</v>
      </c>
      <c r="C127" s="13" t="s">
        <v>157</v>
      </c>
      <c r="D127" s="6">
        <v>5201917538</v>
      </c>
    </row>
    <row r="128" s="1" customFormat="1" customHeight="1" spans="1:4">
      <c r="A128" s="6">
        <v>126</v>
      </c>
      <c r="B128" s="6" t="s">
        <v>126</v>
      </c>
      <c r="C128" s="13" t="s">
        <v>158</v>
      </c>
      <c r="D128" s="6">
        <v>5201917541</v>
      </c>
    </row>
    <row r="129" s="1" customFormat="1" customHeight="1" spans="1:4">
      <c r="A129" s="6">
        <v>127</v>
      </c>
      <c r="B129" s="6" t="s">
        <v>159</v>
      </c>
      <c r="C129" s="6" t="s">
        <v>160</v>
      </c>
      <c r="D129" s="6">
        <v>5201989127</v>
      </c>
    </row>
    <row r="130" s="1" customFormat="1" customHeight="1" spans="1:4">
      <c r="A130" s="6">
        <v>128</v>
      </c>
      <c r="B130" s="6" t="s">
        <v>159</v>
      </c>
      <c r="C130" s="6" t="s">
        <v>161</v>
      </c>
      <c r="D130" s="6">
        <v>5201989140</v>
      </c>
    </row>
    <row r="131" s="1" customFormat="1" customHeight="1" spans="1:4">
      <c r="A131" s="6">
        <v>129</v>
      </c>
      <c r="B131" s="6" t="s">
        <v>159</v>
      </c>
      <c r="C131" s="6" t="s">
        <v>162</v>
      </c>
      <c r="D131" s="6">
        <v>5201989122</v>
      </c>
    </row>
    <row r="132" s="1" customFormat="1" customHeight="1" spans="1:4">
      <c r="A132" s="6">
        <v>130</v>
      </c>
      <c r="B132" s="6" t="s">
        <v>163</v>
      </c>
      <c r="C132" s="6" t="s">
        <v>164</v>
      </c>
      <c r="D132" s="6">
        <v>5201955226</v>
      </c>
    </row>
    <row r="133" s="1" customFormat="1" customHeight="1" spans="1:4">
      <c r="A133" s="6">
        <v>131</v>
      </c>
      <c r="B133" s="6" t="s">
        <v>163</v>
      </c>
      <c r="C133" s="6" t="s">
        <v>165</v>
      </c>
      <c r="D133" s="6">
        <v>5201955217</v>
      </c>
    </row>
    <row r="134" s="1" customFormat="1" customHeight="1" spans="1:4">
      <c r="A134" s="6">
        <v>132</v>
      </c>
      <c r="B134" s="6" t="s">
        <v>163</v>
      </c>
      <c r="C134" s="6" t="s">
        <v>166</v>
      </c>
      <c r="D134" s="6">
        <v>5201955215</v>
      </c>
    </row>
    <row r="135" s="1" customFormat="1" customHeight="1" spans="1:4">
      <c r="A135" s="6">
        <v>133</v>
      </c>
      <c r="B135" s="6" t="s">
        <v>163</v>
      </c>
      <c r="C135" s="6" t="s">
        <v>167</v>
      </c>
      <c r="D135" s="6">
        <v>5201955219</v>
      </c>
    </row>
    <row r="136" s="1" customFormat="1" customHeight="1" spans="1:4">
      <c r="A136" s="6">
        <v>134</v>
      </c>
      <c r="B136" s="6" t="s">
        <v>168</v>
      </c>
      <c r="C136" s="12" t="s">
        <v>169</v>
      </c>
      <c r="D136" s="6">
        <v>5201955316</v>
      </c>
    </row>
    <row r="137" s="1" customFormat="1" customHeight="1" spans="1:4">
      <c r="A137" s="6">
        <v>135</v>
      </c>
      <c r="B137" s="6" t="s">
        <v>168</v>
      </c>
      <c r="C137" s="12" t="s">
        <v>170</v>
      </c>
      <c r="D137" s="6">
        <v>5201955322</v>
      </c>
    </row>
    <row r="138" s="1" customFormat="1" customHeight="1" spans="1:4">
      <c r="A138" s="6">
        <v>136</v>
      </c>
      <c r="B138" s="6" t="s">
        <v>168</v>
      </c>
      <c r="C138" s="12" t="s">
        <v>171</v>
      </c>
      <c r="D138" s="6">
        <v>5201955321</v>
      </c>
    </row>
    <row r="139" s="1" customFormat="1" customHeight="1" spans="1:4">
      <c r="A139" s="6">
        <v>137</v>
      </c>
      <c r="B139" s="6" t="s">
        <v>168</v>
      </c>
      <c r="C139" s="12" t="s">
        <v>172</v>
      </c>
      <c r="D139" s="6">
        <v>5201955318</v>
      </c>
    </row>
    <row r="140" s="1" customFormat="1" customHeight="1" spans="1:4">
      <c r="A140" s="6">
        <v>138</v>
      </c>
      <c r="B140" s="6" t="s">
        <v>168</v>
      </c>
      <c r="C140" s="12" t="s">
        <v>173</v>
      </c>
      <c r="D140" s="6">
        <v>5201952210</v>
      </c>
    </row>
    <row r="141" s="1" customFormat="1" customHeight="1" spans="1:4">
      <c r="A141" s="6">
        <v>139</v>
      </c>
      <c r="B141" s="6" t="s">
        <v>168</v>
      </c>
      <c r="C141" s="12" t="s">
        <v>174</v>
      </c>
      <c r="D141" s="6">
        <v>5201955323</v>
      </c>
    </row>
    <row r="142" s="1" customFormat="1" customHeight="1" spans="1:4">
      <c r="A142" s="6">
        <v>140</v>
      </c>
      <c r="B142" s="6" t="s">
        <v>168</v>
      </c>
      <c r="C142" s="12" t="s">
        <v>175</v>
      </c>
      <c r="D142" s="6">
        <v>5201955304</v>
      </c>
    </row>
    <row r="143" s="1" customFormat="1" customHeight="1" spans="1:4">
      <c r="A143" s="6">
        <v>141</v>
      </c>
      <c r="B143" s="6" t="s">
        <v>168</v>
      </c>
      <c r="C143" s="12" t="s">
        <v>176</v>
      </c>
      <c r="D143" s="6">
        <v>5201955301</v>
      </c>
    </row>
    <row r="144" s="1" customFormat="1" customHeight="1" spans="1:4">
      <c r="A144" s="6">
        <v>142</v>
      </c>
      <c r="B144" s="6" t="s">
        <v>177</v>
      </c>
      <c r="C144" s="11" t="s">
        <v>178</v>
      </c>
      <c r="D144" s="6">
        <v>5201988221</v>
      </c>
    </row>
    <row r="145" s="1" customFormat="1" customHeight="1" spans="1:4">
      <c r="A145" s="6">
        <v>143</v>
      </c>
      <c r="B145" s="6" t="s">
        <v>177</v>
      </c>
      <c r="C145" s="11" t="s">
        <v>179</v>
      </c>
      <c r="D145" s="6">
        <v>5201988208</v>
      </c>
    </row>
    <row r="146" s="1" customFormat="1" customHeight="1" spans="1:4">
      <c r="A146" s="6">
        <v>144</v>
      </c>
      <c r="B146" s="6" t="s">
        <v>177</v>
      </c>
      <c r="C146" s="11" t="s">
        <v>180</v>
      </c>
      <c r="D146" s="6">
        <v>5201988236</v>
      </c>
    </row>
    <row r="147" s="1" customFormat="1" customHeight="1" spans="1:4">
      <c r="A147" s="6">
        <v>145</v>
      </c>
      <c r="B147" s="6" t="s">
        <v>177</v>
      </c>
      <c r="C147" s="11" t="s">
        <v>181</v>
      </c>
      <c r="D147" s="6">
        <v>5201988225</v>
      </c>
    </row>
    <row r="148" s="1" customFormat="1" customHeight="1" spans="1:4">
      <c r="A148" s="6">
        <v>146</v>
      </c>
      <c r="B148" s="6" t="s">
        <v>177</v>
      </c>
      <c r="C148" s="11" t="s">
        <v>182</v>
      </c>
      <c r="D148" s="6">
        <v>5201988203</v>
      </c>
    </row>
    <row r="149" s="1" customFormat="1" customHeight="1" spans="1:4">
      <c r="A149" s="6">
        <v>147</v>
      </c>
      <c r="B149" s="6" t="s">
        <v>177</v>
      </c>
      <c r="C149" s="11" t="s">
        <v>183</v>
      </c>
      <c r="D149" s="6">
        <v>5201988209</v>
      </c>
    </row>
    <row r="150" s="1" customFormat="1" customHeight="1" spans="1:4">
      <c r="A150" s="6">
        <v>148</v>
      </c>
      <c r="B150" s="6" t="s">
        <v>177</v>
      </c>
      <c r="C150" s="11" t="s">
        <v>184</v>
      </c>
      <c r="D150" s="6">
        <v>5201988220</v>
      </c>
    </row>
    <row r="151" s="1" customFormat="1" customHeight="1" spans="1:4">
      <c r="A151" s="6">
        <v>149</v>
      </c>
      <c r="B151" s="6" t="s">
        <v>177</v>
      </c>
      <c r="C151" s="11" t="s">
        <v>185</v>
      </c>
      <c r="D151" s="6">
        <v>5201988232</v>
      </c>
    </row>
    <row r="152" s="1" customFormat="1" customHeight="1" spans="1:4">
      <c r="A152" s="6">
        <v>150</v>
      </c>
      <c r="B152" s="6" t="s">
        <v>177</v>
      </c>
      <c r="C152" s="11" t="s">
        <v>186</v>
      </c>
      <c r="D152" s="6">
        <v>5201988206</v>
      </c>
    </row>
    <row r="153" s="1" customFormat="1" customHeight="1" spans="1:4">
      <c r="A153" s="6">
        <v>151</v>
      </c>
      <c r="B153" s="6" t="s">
        <v>177</v>
      </c>
      <c r="C153" s="11" t="s">
        <v>187</v>
      </c>
      <c r="D153" s="6">
        <v>5201988237</v>
      </c>
    </row>
    <row r="154" s="1" customFormat="1" customHeight="1" spans="1:4">
      <c r="A154" s="6">
        <v>152</v>
      </c>
      <c r="B154" s="6" t="s">
        <v>177</v>
      </c>
      <c r="C154" s="11" t="s">
        <v>188</v>
      </c>
      <c r="D154" s="6">
        <v>5201988212</v>
      </c>
    </row>
    <row r="155" s="1" customFormat="1" customHeight="1" spans="1:4">
      <c r="A155" s="6">
        <v>153</v>
      </c>
      <c r="B155" s="6" t="s">
        <v>189</v>
      </c>
      <c r="C155" s="12" t="s">
        <v>190</v>
      </c>
      <c r="D155" s="6">
        <v>5201988308</v>
      </c>
    </row>
    <row r="156" s="1" customFormat="1" customHeight="1" spans="1:4">
      <c r="A156" s="6">
        <v>154</v>
      </c>
      <c r="B156" s="6" t="s">
        <v>189</v>
      </c>
      <c r="C156" s="12" t="s">
        <v>191</v>
      </c>
      <c r="D156" s="6">
        <v>5201988321</v>
      </c>
    </row>
    <row r="157" s="1" customFormat="1" customHeight="1" spans="1:4">
      <c r="A157" s="6">
        <v>155</v>
      </c>
      <c r="B157" s="6" t="s">
        <v>189</v>
      </c>
      <c r="C157" s="12" t="s">
        <v>192</v>
      </c>
      <c r="D157" s="6">
        <v>5201988318</v>
      </c>
    </row>
    <row r="158" s="1" customFormat="1" customHeight="1" spans="1:4">
      <c r="A158" s="6">
        <v>156</v>
      </c>
      <c r="B158" s="6" t="s">
        <v>189</v>
      </c>
      <c r="C158" s="12" t="s">
        <v>193</v>
      </c>
      <c r="D158" s="6">
        <v>5201988332</v>
      </c>
    </row>
    <row r="159" s="1" customFormat="1" customHeight="1" spans="1:4">
      <c r="A159" s="6">
        <v>157</v>
      </c>
      <c r="B159" s="6" t="s">
        <v>194</v>
      </c>
      <c r="C159" s="7" t="s">
        <v>195</v>
      </c>
      <c r="D159" s="6">
        <v>5201953124</v>
      </c>
    </row>
    <row r="160" s="1" customFormat="1" customHeight="1" spans="1:4">
      <c r="A160" s="6">
        <v>158</v>
      </c>
      <c r="B160" s="6" t="s">
        <v>194</v>
      </c>
      <c r="C160" s="7" t="s">
        <v>196</v>
      </c>
      <c r="D160" s="6">
        <v>5201953125</v>
      </c>
    </row>
    <row r="161" s="1" customFormat="1" customHeight="1" spans="1:4">
      <c r="A161" s="6">
        <v>159</v>
      </c>
      <c r="B161" s="6" t="s">
        <v>194</v>
      </c>
      <c r="C161" s="7" t="s">
        <v>197</v>
      </c>
      <c r="D161" s="6">
        <v>5201953135</v>
      </c>
    </row>
    <row r="162" s="1" customFormat="1" customHeight="1" spans="1:4">
      <c r="A162" s="6">
        <v>160</v>
      </c>
      <c r="B162" s="6" t="s">
        <v>194</v>
      </c>
      <c r="C162" s="7" t="s">
        <v>198</v>
      </c>
      <c r="D162" s="7">
        <v>5201953131</v>
      </c>
    </row>
    <row r="163" s="1" customFormat="1" customHeight="1" spans="1:4">
      <c r="A163" s="6">
        <v>161</v>
      </c>
      <c r="B163" s="6" t="s">
        <v>194</v>
      </c>
      <c r="C163" s="7" t="s">
        <v>199</v>
      </c>
      <c r="D163" s="7">
        <v>5201953105</v>
      </c>
    </row>
    <row r="164" s="1" customFormat="1" customHeight="1" spans="1:4">
      <c r="A164" s="6">
        <v>162</v>
      </c>
      <c r="B164" s="6" t="s">
        <v>194</v>
      </c>
      <c r="C164" s="7" t="s">
        <v>200</v>
      </c>
      <c r="D164" s="7">
        <v>5201953101</v>
      </c>
    </row>
    <row r="165" s="1" customFormat="1" customHeight="1" spans="1:4">
      <c r="A165" s="6">
        <v>163</v>
      </c>
      <c r="B165" s="6" t="s">
        <v>194</v>
      </c>
      <c r="C165" s="7" t="s">
        <v>201</v>
      </c>
      <c r="D165" s="7">
        <v>5201953118</v>
      </c>
    </row>
    <row r="166" s="1" customFormat="1" customHeight="1" spans="1:4">
      <c r="A166" s="6">
        <v>164</v>
      </c>
      <c r="B166" s="6" t="s">
        <v>194</v>
      </c>
      <c r="C166" s="7" t="s">
        <v>202</v>
      </c>
      <c r="D166" s="7">
        <v>5191953134</v>
      </c>
    </row>
    <row r="167" s="1" customFormat="1" customHeight="1" spans="1:4">
      <c r="A167" s="6">
        <v>165</v>
      </c>
      <c r="B167" s="6" t="s">
        <v>194</v>
      </c>
      <c r="C167" s="7" t="s">
        <v>203</v>
      </c>
      <c r="D167" s="7">
        <v>5201953127</v>
      </c>
    </row>
    <row r="168" s="1" customFormat="1" customHeight="1" spans="1:4">
      <c r="A168" s="6">
        <v>166</v>
      </c>
      <c r="B168" s="6" t="s">
        <v>194</v>
      </c>
      <c r="C168" s="7" t="s">
        <v>204</v>
      </c>
      <c r="D168" s="7">
        <v>5201953108</v>
      </c>
    </row>
    <row r="169" s="1" customFormat="1" customHeight="1" spans="1:4">
      <c r="A169" s="6">
        <v>167</v>
      </c>
      <c r="B169" s="6" t="s">
        <v>194</v>
      </c>
      <c r="C169" s="7" t="s">
        <v>205</v>
      </c>
      <c r="D169" s="7">
        <v>5201953138</v>
      </c>
    </row>
    <row r="170" s="1" customFormat="1" customHeight="1" spans="1:4">
      <c r="A170" s="6">
        <v>168</v>
      </c>
      <c r="B170" s="6" t="s">
        <v>194</v>
      </c>
      <c r="C170" s="7" t="s">
        <v>206</v>
      </c>
      <c r="D170" s="7">
        <v>5201953143</v>
      </c>
    </row>
    <row r="171" s="1" customFormat="1" customHeight="1" spans="1:4">
      <c r="A171" s="6">
        <v>169</v>
      </c>
      <c r="B171" s="6" t="s">
        <v>194</v>
      </c>
      <c r="C171" s="7" t="s">
        <v>207</v>
      </c>
      <c r="D171" s="7">
        <v>5201953136</v>
      </c>
    </row>
    <row r="172" s="1" customFormat="1" customHeight="1" spans="1:4">
      <c r="A172" s="6">
        <v>170</v>
      </c>
      <c r="B172" s="6" t="s">
        <v>194</v>
      </c>
      <c r="C172" s="7" t="s">
        <v>208</v>
      </c>
      <c r="D172" s="7">
        <v>5201953119</v>
      </c>
    </row>
    <row r="173" s="1" customFormat="1" customHeight="1" spans="1:4">
      <c r="A173" s="6">
        <v>171</v>
      </c>
      <c r="B173" s="6" t="s">
        <v>194</v>
      </c>
      <c r="C173" s="7" t="s">
        <v>209</v>
      </c>
      <c r="D173" s="7">
        <v>5201953113</v>
      </c>
    </row>
    <row r="174" s="1" customFormat="1" customHeight="1" spans="1:4">
      <c r="A174" s="6">
        <v>172</v>
      </c>
      <c r="B174" s="6" t="s">
        <v>194</v>
      </c>
      <c r="C174" s="7" t="s">
        <v>210</v>
      </c>
      <c r="D174" s="7">
        <v>5201953133</v>
      </c>
    </row>
    <row r="175" s="1" customFormat="1" customHeight="1" spans="1:4">
      <c r="A175" s="6">
        <v>173</v>
      </c>
      <c r="B175" s="6" t="s">
        <v>194</v>
      </c>
      <c r="C175" s="7" t="s">
        <v>211</v>
      </c>
      <c r="D175" s="7">
        <v>5201953122</v>
      </c>
    </row>
    <row r="176" s="1" customFormat="1" customHeight="1" spans="1:4">
      <c r="A176" s="6">
        <v>174</v>
      </c>
      <c r="B176" s="6" t="s">
        <v>194</v>
      </c>
      <c r="C176" s="7" t="s">
        <v>212</v>
      </c>
      <c r="D176" s="7">
        <v>5201953142</v>
      </c>
    </row>
    <row r="177" s="1" customFormat="1" customHeight="1" spans="1:4">
      <c r="A177" s="6">
        <v>175</v>
      </c>
      <c r="B177" s="6" t="s">
        <v>194</v>
      </c>
      <c r="C177" s="7" t="s">
        <v>213</v>
      </c>
      <c r="D177" s="7">
        <v>5201953109</v>
      </c>
    </row>
    <row r="178" s="1" customFormat="1" customHeight="1" spans="1:4">
      <c r="A178" s="6">
        <v>176</v>
      </c>
      <c r="B178" s="6" t="s">
        <v>194</v>
      </c>
      <c r="C178" s="7" t="s">
        <v>214</v>
      </c>
      <c r="D178" s="7">
        <v>5201953129</v>
      </c>
    </row>
    <row r="179" s="1" customFormat="1" customHeight="1" spans="1:4">
      <c r="A179" s="6">
        <v>177</v>
      </c>
      <c r="B179" s="6" t="s">
        <v>194</v>
      </c>
      <c r="C179" s="7" t="s">
        <v>215</v>
      </c>
      <c r="D179" s="7">
        <v>5201953133</v>
      </c>
    </row>
    <row r="180" s="1" customFormat="1" customHeight="1" spans="1:4">
      <c r="A180" s="6">
        <v>178</v>
      </c>
      <c r="B180" s="6" t="s">
        <v>194</v>
      </c>
      <c r="C180" s="7" t="s">
        <v>216</v>
      </c>
      <c r="D180" s="7">
        <v>5201953115</v>
      </c>
    </row>
    <row r="181" s="1" customFormat="1" customHeight="1" spans="1:4">
      <c r="A181" s="6">
        <v>179</v>
      </c>
      <c r="B181" s="6" t="s">
        <v>194</v>
      </c>
      <c r="C181" s="7" t="s">
        <v>217</v>
      </c>
      <c r="D181" s="7">
        <v>5201953116</v>
      </c>
    </row>
    <row r="182" s="1" customFormat="1" customHeight="1" spans="1:4">
      <c r="A182" s="6">
        <v>180</v>
      </c>
      <c r="B182" s="6" t="s">
        <v>194</v>
      </c>
      <c r="C182" s="7" t="s">
        <v>218</v>
      </c>
      <c r="D182" s="7">
        <v>5201953114</v>
      </c>
    </row>
    <row r="183" s="1" customFormat="1" customHeight="1" spans="1:4">
      <c r="A183" s="6">
        <v>181</v>
      </c>
      <c r="B183" s="6" t="s">
        <v>219</v>
      </c>
      <c r="C183" s="12" t="s">
        <v>220</v>
      </c>
      <c r="D183" s="12">
        <v>5201963304</v>
      </c>
    </row>
    <row r="184" s="1" customFormat="1" customHeight="1" spans="1:4">
      <c r="A184" s="6">
        <v>182</v>
      </c>
      <c r="B184" s="6" t="s">
        <v>219</v>
      </c>
      <c r="C184" s="12" t="s">
        <v>221</v>
      </c>
      <c r="D184" s="12">
        <v>5201963309</v>
      </c>
    </row>
    <row r="185" s="1" customFormat="1" customHeight="1" spans="1:4">
      <c r="A185" s="6">
        <v>183</v>
      </c>
      <c r="B185" s="6" t="s">
        <v>219</v>
      </c>
      <c r="C185" s="12" t="s">
        <v>222</v>
      </c>
      <c r="D185" s="12">
        <v>5201963311</v>
      </c>
    </row>
    <row r="186" s="1" customFormat="1" customHeight="1" spans="1:4">
      <c r="A186" s="6">
        <v>184</v>
      </c>
      <c r="B186" s="6" t="s">
        <v>219</v>
      </c>
      <c r="C186" s="12" t="s">
        <v>223</v>
      </c>
      <c r="D186" s="12">
        <v>5201963312</v>
      </c>
    </row>
    <row r="187" s="1" customFormat="1" customHeight="1" spans="1:4">
      <c r="A187" s="6">
        <v>185</v>
      </c>
      <c r="B187" s="6" t="s">
        <v>219</v>
      </c>
      <c r="C187" s="12" t="s">
        <v>224</v>
      </c>
      <c r="D187" s="12">
        <v>5201963315</v>
      </c>
    </row>
    <row r="188" s="1" customFormat="1" customHeight="1" spans="1:4">
      <c r="A188" s="6">
        <v>186</v>
      </c>
      <c r="B188" s="6" t="s">
        <v>219</v>
      </c>
      <c r="C188" s="12" t="s">
        <v>225</v>
      </c>
      <c r="D188" s="12">
        <v>5201963317</v>
      </c>
    </row>
    <row r="189" s="1" customFormat="1" customHeight="1" spans="1:4">
      <c r="A189" s="6">
        <v>187</v>
      </c>
      <c r="B189" s="6" t="s">
        <v>219</v>
      </c>
      <c r="C189" s="12" t="s">
        <v>226</v>
      </c>
      <c r="D189" s="12">
        <v>5201963322</v>
      </c>
    </row>
    <row r="190" s="1" customFormat="1" customHeight="1" spans="1:4">
      <c r="A190" s="6">
        <v>188</v>
      </c>
      <c r="B190" s="6" t="s">
        <v>219</v>
      </c>
      <c r="C190" s="12" t="s">
        <v>227</v>
      </c>
      <c r="D190" s="12">
        <v>5201963323</v>
      </c>
    </row>
    <row r="191" s="1" customFormat="1" customHeight="1" spans="1:4">
      <c r="A191" s="6">
        <v>189</v>
      </c>
      <c r="B191" s="6" t="s">
        <v>219</v>
      </c>
      <c r="C191" s="12" t="s">
        <v>228</v>
      </c>
      <c r="D191" s="12">
        <v>5201963326</v>
      </c>
    </row>
    <row r="192" s="1" customFormat="1" customHeight="1" spans="1:4">
      <c r="A192" s="6">
        <v>190</v>
      </c>
      <c r="B192" s="6" t="s">
        <v>219</v>
      </c>
      <c r="C192" s="12" t="s">
        <v>229</v>
      </c>
      <c r="D192" s="12">
        <v>5201963329</v>
      </c>
    </row>
    <row r="193" s="1" customFormat="1" customHeight="1" spans="1:4">
      <c r="A193" s="6">
        <v>191</v>
      </c>
      <c r="B193" s="6" t="s">
        <v>219</v>
      </c>
      <c r="C193" s="12" t="s">
        <v>230</v>
      </c>
      <c r="D193" s="12">
        <v>5201963332</v>
      </c>
    </row>
    <row r="194" s="1" customFormat="1" customHeight="1" spans="1:4">
      <c r="A194" s="6">
        <v>192</v>
      </c>
      <c r="B194" s="6" t="s">
        <v>219</v>
      </c>
      <c r="C194" s="12" t="s">
        <v>231</v>
      </c>
      <c r="D194" s="12">
        <v>5201963338</v>
      </c>
    </row>
    <row r="195" s="1" customFormat="1" customHeight="1" spans="1:4">
      <c r="A195" s="6">
        <v>193</v>
      </c>
      <c r="B195" s="6" t="s">
        <v>219</v>
      </c>
      <c r="C195" s="12" t="s">
        <v>232</v>
      </c>
      <c r="D195" s="12">
        <v>5201963339</v>
      </c>
    </row>
    <row r="196" s="1" customFormat="1" customHeight="1" spans="1:4">
      <c r="A196" s="6">
        <v>194</v>
      </c>
      <c r="B196" s="6" t="s">
        <v>219</v>
      </c>
      <c r="C196" s="12" t="s">
        <v>233</v>
      </c>
      <c r="D196" s="12">
        <v>5201963340</v>
      </c>
    </row>
    <row r="197" s="1" customFormat="1" customHeight="1" spans="1:4">
      <c r="A197" s="6">
        <v>195</v>
      </c>
      <c r="B197" s="6" t="s">
        <v>219</v>
      </c>
      <c r="C197" s="12" t="s">
        <v>234</v>
      </c>
      <c r="D197" s="12">
        <v>5201999203</v>
      </c>
    </row>
    <row r="198" s="1" customFormat="1" customHeight="1" spans="1:4">
      <c r="A198" s="6">
        <v>196</v>
      </c>
      <c r="B198" s="6" t="s">
        <v>235</v>
      </c>
      <c r="C198" s="6" t="s">
        <v>236</v>
      </c>
      <c r="D198" s="14">
        <v>5201963419</v>
      </c>
    </row>
    <row r="199" s="1" customFormat="1" customHeight="1" spans="1:4">
      <c r="A199" s="6">
        <v>197</v>
      </c>
      <c r="B199" s="6" t="s">
        <v>235</v>
      </c>
      <c r="C199" s="6" t="s">
        <v>237</v>
      </c>
      <c r="D199" s="14">
        <v>5201963433</v>
      </c>
    </row>
    <row r="200" s="1" customFormat="1" customHeight="1" spans="1:4">
      <c r="A200" s="6">
        <v>198</v>
      </c>
      <c r="B200" s="6" t="s">
        <v>235</v>
      </c>
      <c r="C200" s="6" t="s">
        <v>238</v>
      </c>
      <c r="D200" s="14">
        <v>5201963430</v>
      </c>
    </row>
    <row r="201" s="1" customFormat="1" customHeight="1" spans="1:4">
      <c r="A201" s="6">
        <v>199</v>
      </c>
      <c r="B201" s="6" t="s">
        <v>239</v>
      </c>
      <c r="C201" s="6" t="s">
        <v>240</v>
      </c>
      <c r="D201" s="6">
        <v>5201927104</v>
      </c>
    </row>
    <row r="202" s="1" customFormat="1" customHeight="1" spans="1:4">
      <c r="A202" s="6">
        <v>200</v>
      </c>
      <c r="B202" s="6" t="s">
        <v>239</v>
      </c>
      <c r="C202" s="6" t="s">
        <v>241</v>
      </c>
      <c r="D202" s="6">
        <v>5201927108</v>
      </c>
    </row>
    <row r="203" s="1" customFormat="1" customHeight="1" spans="1:4">
      <c r="A203" s="6">
        <v>201</v>
      </c>
      <c r="B203" s="6" t="s">
        <v>239</v>
      </c>
      <c r="C203" s="6" t="s">
        <v>242</v>
      </c>
      <c r="D203" s="6">
        <v>5201927111</v>
      </c>
    </row>
    <row r="204" s="1" customFormat="1" customHeight="1" spans="1:4">
      <c r="A204" s="6">
        <v>202</v>
      </c>
      <c r="B204" s="6" t="s">
        <v>239</v>
      </c>
      <c r="C204" s="6" t="s">
        <v>243</v>
      </c>
      <c r="D204" s="6">
        <v>5201927112</v>
      </c>
    </row>
    <row r="205" s="1" customFormat="1" customHeight="1" spans="1:4">
      <c r="A205" s="6">
        <v>203</v>
      </c>
      <c r="B205" s="6" t="s">
        <v>239</v>
      </c>
      <c r="C205" s="6" t="s">
        <v>244</v>
      </c>
      <c r="D205" s="6">
        <v>5201927113</v>
      </c>
    </row>
    <row r="206" s="1" customFormat="1" customHeight="1" spans="1:4">
      <c r="A206" s="6">
        <v>204</v>
      </c>
      <c r="B206" s="6" t="s">
        <v>239</v>
      </c>
      <c r="C206" s="6" t="s">
        <v>90</v>
      </c>
      <c r="D206" s="6">
        <v>5201927117</v>
      </c>
    </row>
    <row r="207" s="1" customFormat="1" customHeight="1" spans="1:4">
      <c r="A207" s="6">
        <v>205</v>
      </c>
      <c r="B207" s="6" t="s">
        <v>239</v>
      </c>
      <c r="C207" s="6" t="s">
        <v>245</v>
      </c>
      <c r="D207" s="6">
        <v>5201927119</v>
      </c>
    </row>
    <row r="208" s="1" customFormat="1" customHeight="1" spans="1:4">
      <c r="A208" s="6">
        <v>206</v>
      </c>
      <c r="B208" s="6" t="s">
        <v>239</v>
      </c>
      <c r="C208" s="6" t="s">
        <v>246</v>
      </c>
      <c r="D208" s="6">
        <v>5201927123</v>
      </c>
    </row>
    <row r="209" s="1" customFormat="1" customHeight="1" spans="1:4">
      <c r="A209" s="6">
        <v>207</v>
      </c>
      <c r="B209" s="6" t="s">
        <v>247</v>
      </c>
      <c r="C209" s="13" t="s">
        <v>248</v>
      </c>
      <c r="D209" s="6">
        <v>5201927212</v>
      </c>
    </row>
    <row r="210" s="1" customFormat="1" customHeight="1" spans="1:4">
      <c r="A210" s="6">
        <v>208</v>
      </c>
      <c r="B210" s="6" t="s">
        <v>247</v>
      </c>
      <c r="C210" s="13" t="s">
        <v>249</v>
      </c>
      <c r="D210" s="6">
        <v>5201927217</v>
      </c>
    </row>
    <row r="211" s="1" customFormat="1" customHeight="1" spans="1:4">
      <c r="A211" s="6">
        <v>209</v>
      </c>
      <c r="B211" s="6" t="s">
        <v>247</v>
      </c>
      <c r="C211" s="13" t="s">
        <v>250</v>
      </c>
      <c r="D211" s="6">
        <v>5201927216</v>
      </c>
    </row>
    <row r="212" s="1" customFormat="1" customHeight="1" spans="1:4">
      <c r="A212" s="6">
        <v>210</v>
      </c>
      <c r="B212" s="6" t="s">
        <v>251</v>
      </c>
      <c r="C212" s="12" t="s">
        <v>252</v>
      </c>
      <c r="D212" s="6">
        <v>5211938102</v>
      </c>
    </row>
    <row r="213" s="1" customFormat="1" customHeight="1" spans="1:4">
      <c r="A213" s="6">
        <v>211</v>
      </c>
      <c r="B213" s="6" t="s">
        <v>251</v>
      </c>
      <c r="C213" s="12" t="s">
        <v>253</v>
      </c>
      <c r="D213" s="6">
        <v>5211938104</v>
      </c>
    </row>
    <row r="214" s="1" customFormat="1" customHeight="1" spans="1:4">
      <c r="A214" s="6">
        <v>212</v>
      </c>
      <c r="B214" s="6" t="s">
        <v>251</v>
      </c>
      <c r="C214" s="12" t="s">
        <v>254</v>
      </c>
      <c r="D214" s="6">
        <v>5211938106</v>
      </c>
    </row>
    <row r="215" s="1" customFormat="1" customHeight="1" spans="1:4">
      <c r="A215" s="6">
        <v>213</v>
      </c>
      <c r="B215" s="6" t="s">
        <v>251</v>
      </c>
      <c r="C215" s="12" t="s">
        <v>255</v>
      </c>
      <c r="D215" s="6">
        <v>5211938108</v>
      </c>
    </row>
    <row r="216" s="1" customFormat="1" customHeight="1" spans="1:4">
      <c r="A216" s="6">
        <v>214</v>
      </c>
      <c r="B216" s="6" t="s">
        <v>251</v>
      </c>
      <c r="C216" s="12" t="s">
        <v>256</v>
      </c>
      <c r="D216" s="6">
        <v>5211938109</v>
      </c>
    </row>
    <row r="217" s="1" customFormat="1" customHeight="1" spans="1:4">
      <c r="A217" s="6">
        <v>215</v>
      </c>
      <c r="B217" s="6" t="s">
        <v>251</v>
      </c>
      <c r="C217" s="12" t="s">
        <v>257</v>
      </c>
      <c r="D217" s="12">
        <v>5211938110</v>
      </c>
    </row>
    <row r="218" s="1" customFormat="1" customHeight="1" spans="1:4">
      <c r="A218" s="6">
        <v>216</v>
      </c>
      <c r="B218" s="6" t="s">
        <v>251</v>
      </c>
      <c r="C218" s="12" t="s">
        <v>258</v>
      </c>
      <c r="D218" s="12">
        <v>5211938111</v>
      </c>
    </row>
    <row r="219" s="1" customFormat="1" customHeight="1" spans="1:4">
      <c r="A219" s="6">
        <v>217</v>
      </c>
      <c r="B219" s="6" t="s">
        <v>251</v>
      </c>
      <c r="C219" s="12" t="s">
        <v>259</v>
      </c>
      <c r="D219" s="12">
        <v>5211938112</v>
      </c>
    </row>
    <row r="220" s="1" customFormat="1" customHeight="1" spans="1:4">
      <c r="A220" s="6">
        <v>218</v>
      </c>
      <c r="B220" s="6" t="s">
        <v>251</v>
      </c>
      <c r="C220" s="12" t="s">
        <v>260</v>
      </c>
      <c r="D220" s="12">
        <v>5211938113</v>
      </c>
    </row>
    <row r="221" s="1" customFormat="1" customHeight="1" spans="1:4">
      <c r="A221" s="6">
        <v>219</v>
      </c>
      <c r="B221" s="6" t="s">
        <v>251</v>
      </c>
      <c r="C221" s="12" t="s">
        <v>261</v>
      </c>
      <c r="D221" s="12">
        <v>5211938114</v>
      </c>
    </row>
    <row r="222" s="1" customFormat="1" customHeight="1" spans="1:4">
      <c r="A222" s="6">
        <v>220</v>
      </c>
      <c r="B222" s="6" t="s">
        <v>251</v>
      </c>
      <c r="C222" s="12" t="s">
        <v>262</v>
      </c>
      <c r="D222" s="12">
        <v>5211938115</v>
      </c>
    </row>
    <row r="223" s="1" customFormat="1" customHeight="1" spans="1:4">
      <c r="A223" s="6">
        <v>221</v>
      </c>
      <c r="B223" s="6" t="s">
        <v>251</v>
      </c>
      <c r="C223" s="12" t="s">
        <v>263</v>
      </c>
      <c r="D223" s="12">
        <v>5211938117</v>
      </c>
    </row>
    <row r="224" s="1" customFormat="1" customHeight="1" spans="1:4">
      <c r="A224" s="6">
        <v>222</v>
      </c>
      <c r="B224" s="6" t="s">
        <v>251</v>
      </c>
      <c r="C224" s="12" t="s">
        <v>264</v>
      </c>
      <c r="D224" s="12">
        <v>5211938119</v>
      </c>
    </row>
    <row r="225" s="1" customFormat="1" customHeight="1" spans="1:4">
      <c r="A225" s="6">
        <v>223</v>
      </c>
      <c r="B225" s="6" t="s">
        <v>251</v>
      </c>
      <c r="C225" s="12" t="s">
        <v>265</v>
      </c>
      <c r="D225" s="12">
        <v>5211938124</v>
      </c>
    </row>
    <row r="226" s="1" customFormat="1" customHeight="1" spans="1:4">
      <c r="A226" s="6">
        <v>224</v>
      </c>
      <c r="B226" s="6" t="s">
        <v>251</v>
      </c>
      <c r="C226" s="12" t="s">
        <v>266</v>
      </c>
      <c r="D226" s="12">
        <v>5211938125</v>
      </c>
    </row>
    <row r="227" s="1" customFormat="1" customHeight="1" spans="1:4">
      <c r="A227" s="6">
        <v>225</v>
      </c>
      <c r="B227" s="6" t="s">
        <v>251</v>
      </c>
      <c r="C227" s="12" t="s">
        <v>267</v>
      </c>
      <c r="D227" s="12">
        <v>5211938126</v>
      </c>
    </row>
    <row r="228" s="1" customFormat="1" customHeight="1" spans="1:4">
      <c r="A228" s="6">
        <v>226</v>
      </c>
      <c r="B228" s="6" t="s">
        <v>251</v>
      </c>
      <c r="C228" s="12" t="s">
        <v>268</v>
      </c>
      <c r="D228" s="12">
        <v>5211938127</v>
      </c>
    </row>
    <row r="229" s="1" customFormat="1" customHeight="1" spans="1:4">
      <c r="A229" s="6">
        <v>227</v>
      </c>
      <c r="B229" s="6" t="s">
        <v>251</v>
      </c>
      <c r="C229" s="12" t="s">
        <v>269</v>
      </c>
      <c r="D229" s="12">
        <v>5211938129</v>
      </c>
    </row>
    <row r="230" s="1" customFormat="1" customHeight="1" spans="1:4">
      <c r="A230" s="6">
        <v>228</v>
      </c>
      <c r="B230" s="6" t="s">
        <v>251</v>
      </c>
      <c r="C230" s="12" t="s">
        <v>270</v>
      </c>
      <c r="D230" s="12">
        <v>5211938130</v>
      </c>
    </row>
    <row r="231" s="1" customFormat="1" customHeight="1" spans="1:4">
      <c r="A231" s="6">
        <v>229</v>
      </c>
      <c r="B231" s="6" t="s">
        <v>251</v>
      </c>
      <c r="C231" s="12" t="s">
        <v>271</v>
      </c>
      <c r="D231" s="12">
        <v>5211938131</v>
      </c>
    </row>
    <row r="232" s="1" customFormat="1" customHeight="1" spans="1:4">
      <c r="A232" s="6">
        <v>230</v>
      </c>
      <c r="B232" s="6" t="s">
        <v>251</v>
      </c>
      <c r="C232" s="12" t="s">
        <v>272</v>
      </c>
      <c r="D232" s="12">
        <v>5211938132</v>
      </c>
    </row>
    <row r="233" s="1" customFormat="1" customHeight="1" spans="1:4">
      <c r="A233" s="6">
        <v>231</v>
      </c>
      <c r="B233" s="6" t="s">
        <v>251</v>
      </c>
      <c r="C233" s="12" t="s">
        <v>273</v>
      </c>
      <c r="D233" s="12">
        <v>5211938133</v>
      </c>
    </row>
    <row r="234" s="1" customFormat="1" customHeight="1" spans="1:4">
      <c r="A234" s="6">
        <v>232</v>
      </c>
      <c r="B234" s="6" t="s">
        <v>251</v>
      </c>
      <c r="C234" s="12" t="s">
        <v>274</v>
      </c>
      <c r="D234" s="12">
        <v>5211938134</v>
      </c>
    </row>
    <row r="235" s="1" customFormat="1" customHeight="1" spans="1:4">
      <c r="A235" s="6">
        <v>233</v>
      </c>
      <c r="B235" s="6" t="s">
        <v>251</v>
      </c>
      <c r="C235" s="12" t="s">
        <v>275</v>
      </c>
      <c r="D235" s="12">
        <v>5211938136</v>
      </c>
    </row>
    <row r="236" s="1" customFormat="1" customHeight="1" spans="1:4">
      <c r="A236" s="6">
        <v>234</v>
      </c>
      <c r="B236" s="6" t="s">
        <v>251</v>
      </c>
      <c r="C236" s="12" t="s">
        <v>276</v>
      </c>
      <c r="D236" s="12">
        <v>5211943126</v>
      </c>
    </row>
    <row r="237" s="1" customFormat="1" customHeight="1" spans="1:4">
      <c r="A237" s="6">
        <v>235</v>
      </c>
      <c r="B237" s="6" t="s">
        <v>251</v>
      </c>
      <c r="C237" s="12" t="s">
        <v>277</v>
      </c>
      <c r="D237" s="12">
        <v>5211967119</v>
      </c>
    </row>
    <row r="238" s="1" customFormat="1" customHeight="1" spans="1:4">
      <c r="A238" s="6">
        <v>236</v>
      </c>
      <c r="B238" s="6" t="s">
        <v>251</v>
      </c>
      <c r="C238" s="12" t="s">
        <v>278</v>
      </c>
      <c r="D238" s="12">
        <v>5211947109</v>
      </c>
    </row>
    <row r="239" s="1" customFormat="1" customHeight="1" spans="1:4">
      <c r="A239" s="6">
        <v>237</v>
      </c>
      <c r="B239" s="6" t="s">
        <v>251</v>
      </c>
      <c r="C239" s="12" t="s">
        <v>279</v>
      </c>
      <c r="D239" s="12">
        <v>5211967130</v>
      </c>
    </row>
    <row r="240" s="1" customFormat="1" customHeight="1" spans="1:4">
      <c r="A240" s="6">
        <v>238</v>
      </c>
      <c r="B240" s="6" t="s">
        <v>251</v>
      </c>
      <c r="C240" s="12" t="s">
        <v>280</v>
      </c>
      <c r="D240" s="12">
        <v>5211946111</v>
      </c>
    </row>
    <row r="241" s="1" customFormat="1" customHeight="1" spans="1:4">
      <c r="A241" s="6">
        <v>239</v>
      </c>
      <c r="B241" s="6" t="s">
        <v>281</v>
      </c>
      <c r="C241" s="12" t="s">
        <v>282</v>
      </c>
      <c r="D241" s="12">
        <v>5211938202</v>
      </c>
    </row>
    <row r="242" s="1" customFormat="1" customHeight="1" spans="1:4">
      <c r="A242" s="6">
        <v>240</v>
      </c>
      <c r="B242" s="6" t="s">
        <v>281</v>
      </c>
      <c r="C242" s="12" t="s">
        <v>283</v>
      </c>
      <c r="D242" s="12">
        <v>5211938207</v>
      </c>
    </row>
    <row r="243" s="1" customFormat="1" customHeight="1" spans="1:4">
      <c r="A243" s="6">
        <v>241</v>
      </c>
      <c r="B243" s="6" t="s">
        <v>281</v>
      </c>
      <c r="C243" s="12" t="s">
        <v>284</v>
      </c>
      <c r="D243" s="12">
        <v>5211938213</v>
      </c>
    </row>
    <row r="244" s="1" customFormat="1" customHeight="1" spans="1:4">
      <c r="A244" s="6">
        <v>242</v>
      </c>
      <c r="B244" s="6" t="s">
        <v>281</v>
      </c>
      <c r="C244" s="12" t="s">
        <v>285</v>
      </c>
      <c r="D244" s="12">
        <v>5211938214</v>
      </c>
    </row>
    <row r="245" s="1" customFormat="1" customHeight="1" spans="1:4">
      <c r="A245" s="6">
        <v>243</v>
      </c>
      <c r="B245" s="6" t="s">
        <v>281</v>
      </c>
      <c r="C245" s="12" t="s">
        <v>286</v>
      </c>
      <c r="D245" s="12">
        <v>5211938215</v>
      </c>
    </row>
    <row r="246" s="1" customFormat="1" customHeight="1" spans="1:4">
      <c r="A246" s="6">
        <v>244</v>
      </c>
      <c r="B246" s="6" t="s">
        <v>281</v>
      </c>
      <c r="C246" s="12" t="s">
        <v>287</v>
      </c>
      <c r="D246" s="12">
        <v>5211938229</v>
      </c>
    </row>
    <row r="247" s="1" customFormat="1" customHeight="1" spans="1:4">
      <c r="A247" s="6">
        <v>245</v>
      </c>
      <c r="B247" s="6" t="s">
        <v>281</v>
      </c>
      <c r="C247" s="12" t="s">
        <v>288</v>
      </c>
      <c r="D247" s="12">
        <v>5211938231</v>
      </c>
    </row>
    <row r="248" s="1" customFormat="1" customHeight="1" spans="1:4">
      <c r="A248" s="6">
        <v>246</v>
      </c>
      <c r="B248" s="6" t="s">
        <v>281</v>
      </c>
      <c r="C248" s="12" t="s">
        <v>284</v>
      </c>
      <c r="D248" s="12">
        <v>5211938237</v>
      </c>
    </row>
    <row r="249" s="1" customFormat="1" customHeight="1" spans="1:4">
      <c r="A249" s="6">
        <v>247</v>
      </c>
      <c r="B249" s="6" t="s">
        <v>281</v>
      </c>
      <c r="C249" s="12" t="s">
        <v>289</v>
      </c>
      <c r="D249" s="12">
        <v>5211938241</v>
      </c>
    </row>
    <row r="250" s="1" customFormat="1" customHeight="1" spans="1:4">
      <c r="A250" s="6">
        <v>248</v>
      </c>
      <c r="B250" s="6" t="s">
        <v>290</v>
      </c>
      <c r="C250" s="7" t="s">
        <v>291</v>
      </c>
      <c r="D250" s="7">
        <v>5211917101</v>
      </c>
    </row>
    <row r="251" s="1" customFormat="1" customHeight="1" spans="1:4">
      <c r="A251" s="6">
        <v>249</v>
      </c>
      <c r="B251" s="6" t="s">
        <v>290</v>
      </c>
      <c r="C251" s="7" t="s">
        <v>292</v>
      </c>
      <c r="D251" s="7">
        <v>5211917102</v>
      </c>
    </row>
    <row r="252" s="1" customFormat="1" customHeight="1" spans="1:4">
      <c r="A252" s="6">
        <v>250</v>
      </c>
      <c r="B252" s="6" t="s">
        <v>290</v>
      </c>
      <c r="C252" s="7" t="s">
        <v>293</v>
      </c>
      <c r="D252" s="7">
        <v>5211917105</v>
      </c>
    </row>
    <row r="253" s="1" customFormat="1" customHeight="1" spans="1:4">
      <c r="A253" s="6">
        <v>251</v>
      </c>
      <c r="B253" s="6" t="s">
        <v>290</v>
      </c>
      <c r="C253" s="7" t="s">
        <v>294</v>
      </c>
      <c r="D253" s="7">
        <v>5211917106</v>
      </c>
    </row>
    <row r="254" s="1" customFormat="1" customHeight="1" spans="1:4">
      <c r="A254" s="6">
        <v>252</v>
      </c>
      <c r="B254" s="6" t="s">
        <v>290</v>
      </c>
      <c r="C254" s="7" t="s">
        <v>295</v>
      </c>
      <c r="D254" s="7">
        <v>5211917108</v>
      </c>
    </row>
    <row r="255" s="1" customFormat="1" customHeight="1" spans="1:4">
      <c r="A255" s="6">
        <v>253</v>
      </c>
      <c r="B255" s="6" t="s">
        <v>290</v>
      </c>
      <c r="C255" s="7" t="s">
        <v>296</v>
      </c>
      <c r="D255" s="7">
        <v>5211917109</v>
      </c>
    </row>
    <row r="256" s="1" customFormat="1" customHeight="1" spans="1:4">
      <c r="A256" s="6">
        <v>254</v>
      </c>
      <c r="B256" s="6" t="s">
        <v>290</v>
      </c>
      <c r="C256" s="7" t="s">
        <v>297</v>
      </c>
      <c r="D256" s="7">
        <v>5211917110</v>
      </c>
    </row>
    <row r="257" s="1" customFormat="1" customHeight="1" spans="1:4">
      <c r="A257" s="6">
        <v>255</v>
      </c>
      <c r="B257" s="6" t="s">
        <v>290</v>
      </c>
      <c r="C257" s="7" t="s">
        <v>298</v>
      </c>
      <c r="D257" s="7">
        <v>5211917112</v>
      </c>
    </row>
    <row r="258" s="1" customFormat="1" customHeight="1" spans="1:4">
      <c r="A258" s="6">
        <v>256</v>
      </c>
      <c r="B258" s="6" t="s">
        <v>290</v>
      </c>
      <c r="C258" s="7" t="s">
        <v>299</v>
      </c>
      <c r="D258" s="7">
        <v>5211917113</v>
      </c>
    </row>
    <row r="259" s="1" customFormat="1" customHeight="1" spans="1:4">
      <c r="A259" s="6">
        <v>257</v>
      </c>
      <c r="B259" s="6" t="s">
        <v>290</v>
      </c>
      <c r="C259" s="7" t="s">
        <v>300</v>
      </c>
      <c r="D259" s="7">
        <v>5211917115</v>
      </c>
    </row>
    <row r="260" s="1" customFormat="1" customHeight="1" spans="1:4">
      <c r="A260" s="6">
        <v>258</v>
      </c>
      <c r="B260" s="6" t="s">
        <v>290</v>
      </c>
      <c r="C260" s="7" t="s">
        <v>301</v>
      </c>
      <c r="D260" s="7">
        <v>5211917117</v>
      </c>
    </row>
    <row r="261" s="1" customFormat="1" customHeight="1" spans="1:4">
      <c r="A261" s="6">
        <v>259</v>
      </c>
      <c r="B261" s="6" t="s">
        <v>290</v>
      </c>
      <c r="C261" s="7" t="s">
        <v>302</v>
      </c>
      <c r="D261" s="7">
        <v>5211917118</v>
      </c>
    </row>
    <row r="262" s="1" customFormat="1" customHeight="1" spans="1:4">
      <c r="A262" s="6">
        <v>260</v>
      </c>
      <c r="B262" s="6" t="s">
        <v>290</v>
      </c>
      <c r="C262" s="7" t="s">
        <v>303</v>
      </c>
      <c r="D262" s="7">
        <v>5211917120</v>
      </c>
    </row>
    <row r="263" s="1" customFormat="1" customHeight="1" spans="1:4">
      <c r="A263" s="6">
        <v>261</v>
      </c>
      <c r="B263" s="6" t="s">
        <v>290</v>
      </c>
      <c r="C263" s="7" t="s">
        <v>304</v>
      </c>
      <c r="D263" s="7">
        <v>5211917122</v>
      </c>
    </row>
    <row r="264" s="1" customFormat="1" customHeight="1" spans="1:4">
      <c r="A264" s="6">
        <v>262</v>
      </c>
      <c r="B264" s="6" t="s">
        <v>290</v>
      </c>
      <c r="C264" s="7" t="s">
        <v>305</v>
      </c>
      <c r="D264" s="7">
        <v>5211917125</v>
      </c>
    </row>
    <row r="265" s="1" customFormat="1" customHeight="1" spans="1:4">
      <c r="A265" s="6">
        <v>263</v>
      </c>
      <c r="B265" s="6" t="s">
        <v>290</v>
      </c>
      <c r="C265" s="7" t="s">
        <v>306</v>
      </c>
      <c r="D265" s="7">
        <v>5211917126</v>
      </c>
    </row>
    <row r="266" s="1" customFormat="1" customHeight="1" spans="1:4">
      <c r="A266" s="6">
        <v>264</v>
      </c>
      <c r="B266" s="6" t="s">
        <v>290</v>
      </c>
      <c r="C266" s="7" t="s">
        <v>307</v>
      </c>
      <c r="D266" s="7">
        <v>5211917127</v>
      </c>
    </row>
    <row r="267" s="1" customFormat="1" customHeight="1" spans="1:4">
      <c r="A267" s="6">
        <v>265</v>
      </c>
      <c r="B267" s="6" t="s">
        <v>290</v>
      </c>
      <c r="C267" s="7" t="s">
        <v>308</v>
      </c>
      <c r="D267" s="7">
        <v>5211913118</v>
      </c>
    </row>
    <row r="268" s="1" customFormat="1" customHeight="1" spans="1:4">
      <c r="A268" s="6">
        <v>266</v>
      </c>
      <c r="B268" s="6" t="s">
        <v>290</v>
      </c>
      <c r="C268" s="7" t="s">
        <v>309</v>
      </c>
      <c r="D268" s="7">
        <v>5211913213</v>
      </c>
    </row>
    <row r="269" s="1" customFormat="1" customHeight="1" spans="1:4">
      <c r="A269" s="6">
        <v>267</v>
      </c>
      <c r="B269" s="6" t="s">
        <v>290</v>
      </c>
      <c r="C269" s="7" t="s">
        <v>310</v>
      </c>
      <c r="D269" s="7">
        <v>5211917128</v>
      </c>
    </row>
    <row r="270" s="1" customFormat="1" customHeight="1" spans="1:4">
      <c r="A270" s="6">
        <v>268</v>
      </c>
      <c r="B270" s="6" t="s">
        <v>290</v>
      </c>
      <c r="C270" s="7" t="s">
        <v>311</v>
      </c>
      <c r="D270" s="7">
        <v>5211913224</v>
      </c>
    </row>
    <row r="271" s="1" customFormat="1" customHeight="1" spans="1:4">
      <c r="A271" s="6">
        <v>269</v>
      </c>
      <c r="B271" s="6" t="s">
        <v>290</v>
      </c>
      <c r="C271" s="7" t="s">
        <v>312</v>
      </c>
      <c r="D271" s="7">
        <v>5211913121</v>
      </c>
    </row>
    <row r="272" s="1" customFormat="1" customHeight="1" spans="1:4">
      <c r="A272" s="6">
        <v>270</v>
      </c>
      <c r="B272" s="6" t="s">
        <v>313</v>
      </c>
      <c r="C272" s="7" t="s">
        <v>314</v>
      </c>
      <c r="D272" s="15">
        <v>5211917201</v>
      </c>
    </row>
    <row r="273" s="1" customFormat="1" customHeight="1" spans="1:4">
      <c r="A273" s="6">
        <v>271</v>
      </c>
      <c r="B273" s="6" t="s">
        <v>313</v>
      </c>
      <c r="C273" s="7" t="s">
        <v>315</v>
      </c>
      <c r="D273" s="15">
        <v>5211917202</v>
      </c>
    </row>
    <row r="274" s="1" customFormat="1" customHeight="1" spans="1:4">
      <c r="A274" s="6">
        <v>272</v>
      </c>
      <c r="B274" s="6" t="s">
        <v>313</v>
      </c>
      <c r="C274" s="7" t="s">
        <v>316</v>
      </c>
      <c r="D274" s="15">
        <v>5211917203</v>
      </c>
    </row>
    <row r="275" s="1" customFormat="1" customHeight="1" spans="1:4">
      <c r="A275" s="6">
        <v>273</v>
      </c>
      <c r="B275" s="6" t="s">
        <v>313</v>
      </c>
      <c r="C275" s="7" t="s">
        <v>317</v>
      </c>
      <c r="D275" s="15">
        <v>5211917205</v>
      </c>
    </row>
    <row r="276" s="1" customFormat="1" customHeight="1" spans="1:4">
      <c r="A276" s="6">
        <v>274</v>
      </c>
      <c r="B276" s="6" t="s">
        <v>313</v>
      </c>
      <c r="C276" s="7" t="s">
        <v>318</v>
      </c>
      <c r="D276" s="7">
        <v>5211917207</v>
      </c>
    </row>
    <row r="277" s="1" customFormat="1" customHeight="1" spans="1:4">
      <c r="A277" s="6">
        <v>275</v>
      </c>
      <c r="B277" s="6" t="s">
        <v>313</v>
      </c>
      <c r="C277" s="7" t="s">
        <v>319</v>
      </c>
      <c r="D277" s="7">
        <v>5211917208</v>
      </c>
    </row>
    <row r="278" s="1" customFormat="1" customHeight="1" spans="1:4">
      <c r="A278" s="6">
        <v>276</v>
      </c>
      <c r="B278" s="6" t="s">
        <v>313</v>
      </c>
      <c r="C278" s="7" t="s">
        <v>320</v>
      </c>
      <c r="D278" s="7">
        <v>5211917209</v>
      </c>
    </row>
    <row r="279" s="1" customFormat="1" customHeight="1" spans="1:4">
      <c r="A279" s="6">
        <v>277</v>
      </c>
      <c r="B279" s="6" t="s">
        <v>313</v>
      </c>
      <c r="C279" s="7" t="s">
        <v>321</v>
      </c>
      <c r="D279" s="7">
        <v>5211917210</v>
      </c>
    </row>
    <row r="280" s="1" customFormat="1" customHeight="1" spans="1:4">
      <c r="A280" s="6">
        <v>278</v>
      </c>
      <c r="B280" s="6" t="s">
        <v>313</v>
      </c>
      <c r="C280" s="7" t="s">
        <v>322</v>
      </c>
      <c r="D280" s="7">
        <v>5211917211</v>
      </c>
    </row>
    <row r="281" s="1" customFormat="1" customHeight="1" spans="1:4">
      <c r="A281" s="6">
        <v>279</v>
      </c>
      <c r="B281" s="6" t="s">
        <v>313</v>
      </c>
      <c r="C281" s="7" t="s">
        <v>323</v>
      </c>
      <c r="D281" s="7">
        <v>5211917212</v>
      </c>
    </row>
    <row r="282" s="1" customFormat="1" customHeight="1" spans="1:4">
      <c r="A282" s="6">
        <v>280</v>
      </c>
      <c r="B282" s="6" t="s">
        <v>313</v>
      </c>
      <c r="C282" s="7" t="s">
        <v>324</v>
      </c>
      <c r="D282" s="7">
        <v>5211917214</v>
      </c>
    </row>
    <row r="283" s="1" customFormat="1" customHeight="1" spans="1:4">
      <c r="A283" s="6">
        <v>281</v>
      </c>
      <c r="B283" s="6" t="s">
        <v>313</v>
      </c>
      <c r="C283" s="7" t="s">
        <v>325</v>
      </c>
      <c r="D283" s="7">
        <v>5211917216</v>
      </c>
    </row>
    <row r="284" s="1" customFormat="1" customHeight="1" spans="1:4">
      <c r="A284" s="6">
        <v>282</v>
      </c>
      <c r="B284" s="6" t="s">
        <v>313</v>
      </c>
      <c r="C284" s="7" t="s">
        <v>326</v>
      </c>
      <c r="D284" s="7">
        <v>5211917218</v>
      </c>
    </row>
    <row r="285" s="1" customFormat="1" customHeight="1" spans="1:4">
      <c r="A285" s="6">
        <v>283</v>
      </c>
      <c r="B285" s="6" t="s">
        <v>313</v>
      </c>
      <c r="C285" s="7" t="s">
        <v>327</v>
      </c>
      <c r="D285" s="7">
        <v>5211917219</v>
      </c>
    </row>
    <row r="286" s="1" customFormat="1" customHeight="1" spans="1:4">
      <c r="A286" s="6">
        <v>284</v>
      </c>
      <c r="B286" s="6" t="s">
        <v>313</v>
      </c>
      <c r="C286" s="7" t="s">
        <v>328</v>
      </c>
      <c r="D286" s="7">
        <v>5211917220</v>
      </c>
    </row>
    <row r="287" s="1" customFormat="1" customHeight="1" spans="1:4">
      <c r="A287" s="6">
        <v>285</v>
      </c>
      <c r="B287" s="6" t="s">
        <v>313</v>
      </c>
      <c r="C287" s="7" t="s">
        <v>329</v>
      </c>
      <c r="D287" s="7">
        <v>5211917221</v>
      </c>
    </row>
    <row r="288" s="1" customFormat="1" customHeight="1" spans="1:4">
      <c r="A288" s="6">
        <v>286</v>
      </c>
      <c r="B288" s="6" t="s">
        <v>313</v>
      </c>
      <c r="C288" s="7" t="s">
        <v>330</v>
      </c>
      <c r="D288" s="7">
        <v>5211917222</v>
      </c>
    </row>
    <row r="289" s="1" customFormat="1" customHeight="1" spans="1:4">
      <c r="A289" s="6">
        <v>287</v>
      </c>
      <c r="B289" s="6" t="s">
        <v>313</v>
      </c>
      <c r="C289" s="7" t="s">
        <v>331</v>
      </c>
      <c r="D289" s="7">
        <v>5211917224</v>
      </c>
    </row>
    <row r="290" s="1" customFormat="1" customHeight="1" spans="1:4">
      <c r="A290" s="6">
        <v>288</v>
      </c>
      <c r="B290" s="6" t="s">
        <v>313</v>
      </c>
      <c r="C290" s="7" t="s">
        <v>332</v>
      </c>
      <c r="D290" s="7">
        <v>5211917225</v>
      </c>
    </row>
    <row r="291" s="1" customFormat="1" customHeight="1" spans="1:4">
      <c r="A291" s="6">
        <v>289</v>
      </c>
      <c r="B291" s="6" t="s">
        <v>313</v>
      </c>
      <c r="C291" s="7" t="s">
        <v>333</v>
      </c>
      <c r="D291" s="7">
        <v>5211917226</v>
      </c>
    </row>
    <row r="292" s="1" customFormat="1" customHeight="1" spans="1:4">
      <c r="A292" s="6">
        <v>290</v>
      </c>
      <c r="B292" s="6" t="s">
        <v>313</v>
      </c>
      <c r="C292" s="7" t="s">
        <v>334</v>
      </c>
      <c r="D292" s="7">
        <v>5211917227</v>
      </c>
    </row>
    <row r="293" s="1" customFormat="1" customHeight="1" spans="1:4">
      <c r="A293" s="6">
        <v>291</v>
      </c>
      <c r="B293" s="6" t="s">
        <v>313</v>
      </c>
      <c r="C293" s="7" t="s">
        <v>335</v>
      </c>
      <c r="D293" s="7">
        <v>5211917228</v>
      </c>
    </row>
    <row r="294" s="1" customFormat="1" customHeight="1" spans="1:4">
      <c r="A294" s="6">
        <v>292</v>
      </c>
      <c r="B294" s="6" t="s">
        <v>313</v>
      </c>
      <c r="C294" s="7" t="s">
        <v>336</v>
      </c>
      <c r="D294" s="7">
        <v>5211917229</v>
      </c>
    </row>
    <row r="295" s="1" customFormat="1" customHeight="1" spans="1:4">
      <c r="A295" s="6">
        <v>293</v>
      </c>
      <c r="B295" s="6" t="s">
        <v>313</v>
      </c>
      <c r="C295" s="7" t="s">
        <v>337</v>
      </c>
      <c r="D295" s="7">
        <v>5211917230</v>
      </c>
    </row>
    <row r="296" s="1" customFormat="1" customHeight="1" spans="1:4">
      <c r="A296" s="6">
        <v>294</v>
      </c>
      <c r="B296" s="6" t="s">
        <v>313</v>
      </c>
      <c r="C296" s="7" t="s">
        <v>338</v>
      </c>
      <c r="D296" s="7">
        <v>5211926108</v>
      </c>
    </row>
    <row r="297" s="1" customFormat="1" customHeight="1" spans="1:4">
      <c r="A297" s="6">
        <v>295</v>
      </c>
      <c r="B297" s="6" t="s">
        <v>313</v>
      </c>
      <c r="C297" s="7" t="s">
        <v>339</v>
      </c>
      <c r="D297" s="7">
        <v>5211916111</v>
      </c>
    </row>
    <row r="298" s="1" customFormat="1" customHeight="1" spans="1:4">
      <c r="A298" s="6">
        <v>296</v>
      </c>
      <c r="B298" s="6" t="s">
        <v>313</v>
      </c>
      <c r="C298" s="7" t="s">
        <v>340</v>
      </c>
      <c r="D298" s="7">
        <v>5211913215</v>
      </c>
    </row>
    <row r="299" s="1" customFormat="1" customHeight="1" spans="1:4">
      <c r="A299" s="6">
        <v>297</v>
      </c>
      <c r="B299" s="12" t="s">
        <v>159</v>
      </c>
      <c r="C299" s="7" t="s">
        <v>341</v>
      </c>
      <c r="D299" s="7">
        <v>5211989104</v>
      </c>
    </row>
    <row r="300" s="1" customFormat="1" customHeight="1" spans="1:4">
      <c r="A300" s="6">
        <v>298</v>
      </c>
      <c r="B300" s="12" t="s">
        <v>159</v>
      </c>
      <c r="C300" s="7" t="s">
        <v>342</v>
      </c>
      <c r="D300" s="7">
        <v>5211989105</v>
      </c>
    </row>
    <row r="301" s="1" customFormat="1" customHeight="1" spans="1:4">
      <c r="A301" s="6">
        <v>299</v>
      </c>
      <c r="B301" s="12" t="s">
        <v>159</v>
      </c>
      <c r="C301" s="7" t="s">
        <v>343</v>
      </c>
      <c r="D301" s="7">
        <v>5211989110</v>
      </c>
    </row>
    <row r="302" s="1" customFormat="1" customHeight="1" spans="1:4">
      <c r="A302" s="6">
        <v>300</v>
      </c>
      <c r="B302" s="12" t="s">
        <v>159</v>
      </c>
      <c r="C302" s="7" t="s">
        <v>344</v>
      </c>
      <c r="D302" s="7">
        <v>5211989121</v>
      </c>
    </row>
    <row r="303" s="1" customFormat="1" customHeight="1" spans="1:4">
      <c r="A303" s="6">
        <v>301</v>
      </c>
      <c r="B303" s="12" t="s">
        <v>159</v>
      </c>
      <c r="C303" s="7" t="s">
        <v>345</v>
      </c>
      <c r="D303" s="7">
        <v>5211989124</v>
      </c>
    </row>
    <row r="304" s="1" customFormat="1" customHeight="1" spans="1:4">
      <c r="A304" s="6">
        <v>302</v>
      </c>
      <c r="B304" s="12" t="s">
        <v>159</v>
      </c>
      <c r="C304" s="7" t="s">
        <v>346</v>
      </c>
      <c r="D304" s="7">
        <v>5211989112</v>
      </c>
    </row>
    <row r="305" s="1" customFormat="1" customHeight="1" spans="1:4">
      <c r="A305" s="6">
        <v>303</v>
      </c>
      <c r="B305" s="12" t="s">
        <v>159</v>
      </c>
      <c r="C305" s="7" t="s">
        <v>347</v>
      </c>
      <c r="D305" s="7">
        <v>5211989118</v>
      </c>
    </row>
    <row r="306" s="1" customFormat="1" customHeight="1" spans="1:4">
      <c r="A306" s="6">
        <v>304</v>
      </c>
      <c r="B306" s="12" t="s">
        <v>159</v>
      </c>
      <c r="C306" s="7" t="s">
        <v>348</v>
      </c>
      <c r="D306" s="7">
        <v>5211989126</v>
      </c>
    </row>
    <row r="307" s="1" customFormat="1" customHeight="1" spans="1:4">
      <c r="A307" s="6">
        <v>305</v>
      </c>
      <c r="B307" s="12" t="s">
        <v>159</v>
      </c>
      <c r="C307" s="7" t="s">
        <v>349</v>
      </c>
      <c r="D307" s="7">
        <v>5211989127</v>
      </c>
    </row>
    <row r="308" s="1" customFormat="1" customHeight="1" spans="1:4">
      <c r="A308" s="6">
        <v>306</v>
      </c>
      <c r="B308" s="12" t="s">
        <v>159</v>
      </c>
      <c r="C308" s="7" t="s">
        <v>350</v>
      </c>
      <c r="D308" s="7">
        <v>5211989128</v>
      </c>
    </row>
    <row r="309" s="1" customFormat="1" customHeight="1" spans="1:4">
      <c r="A309" s="6">
        <v>307</v>
      </c>
      <c r="B309" s="12" t="s">
        <v>159</v>
      </c>
      <c r="C309" s="7" t="s">
        <v>351</v>
      </c>
      <c r="D309" s="7">
        <v>5211989129</v>
      </c>
    </row>
    <row r="310" s="1" customFormat="1" customHeight="1" spans="1:4">
      <c r="A310" s="6">
        <v>308</v>
      </c>
      <c r="B310" s="12" t="s">
        <v>159</v>
      </c>
      <c r="C310" s="7" t="s">
        <v>352</v>
      </c>
      <c r="D310" s="7">
        <v>5211989132</v>
      </c>
    </row>
    <row r="311" s="1" customFormat="1" customHeight="1" spans="1:4">
      <c r="A311" s="6">
        <v>309</v>
      </c>
      <c r="B311" s="12" t="s">
        <v>159</v>
      </c>
      <c r="C311" s="7" t="s">
        <v>353</v>
      </c>
      <c r="D311" s="7">
        <v>5211989133</v>
      </c>
    </row>
    <row r="312" s="1" customFormat="1" customHeight="1" spans="1:4">
      <c r="A312" s="6">
        <v>310</v>
      </c>
      <c r="B312" s="12" t="s">
        <v>159</v>
      </c>
      <c r="C312" s="7" t="s">
        <v>354</v>
      </c>
      <c r="D312" s="7">
        <v>5211989135</v>
      </c>
    </row>
    <row r="313" s="1" customFormat="1" customHeight="1" spans="1:4">
      <c r="A313" s="6">
        <v>311</v>
      </c>
      <c r="B313" s="12" t="s">
        <v>159</v>
      </c>
      <c r="C313" s="7" t="s">
        <v>355</v>
      </c>
      <c r="D313" s="7">
        <v>5211989137</v>
      </c>
    </row>
    <row r="314" s="1" customFormat="1" customHeight="1" spans="1:4">
      <c r="A314" s="6">
        <v>312</v>
      </c>
      <c r="B314" s="12" t="s">
        <v>159</v>
      </c>
      <c r="C314" s="7" t="s">
        <v>356</v>
      </c>
      <c r="D314" s="7">
        <v>5211951226</v>
      </c>
    </row>
    <row r="315" s="1" customFormat="1" customHeight="1" spans="1:4">
      <c r="A315" s="6">
        <v>313</v>
      </c>
      <c r="B315" s="12" t="s">
        <v>159</v>
      </c>
      <c r="C315" s="7" t="s">
        <v>357</v>
      </c>
      <c r="D315" s="7">
        <v>5211970222</v>
      </c>
    </row>
    <row r="316" s="1" customFormat="1" customHeight="1" spans="1:4">
      <c r="A316" s="6">
        <v>314</v>
      </c>
      <c r="B316" s="12" t="s">
        <v>159</v>
      </c>
      <c r="C316" s="7" t="s">
        <v>358</v>
      </c>
      <c r="D316" s="7">
        <v>5211992119</v>
      </c>
    </row>
    <row r="317" s="1" customFormat="1" customHeight="1" spans="1:4">
      <c r="A317" s="6">
        <v>315</v>
      </c>
      <c r="B317" s="12" t="s">
        <v>359</v>
      </c>
      <c r="C317" s="6" t="s">
        <v>360</v>
      </c>
      <c r="D317" s="6">
        <v>5211989218</v>
      </c>
    </row>
    <row r="318" s="1" customFormat="1" customHeight="1" spans="1:4">
      <c r="A318" s="6">
        <v>316</v>
      </c>
      <c r="B318" s="12" t="s">
        <v>359</v>
      </c>
      <c r="C318" s="6" t="s">
        <v>361</v>
      </c>
      <c r="D318" s="6">
        <v>5211989207</v>
      </c>
    </row>
    <row r="319" s="1" customFormat="1" customHeight="1" spans="1:4">
      <c r="A319" s="6">
        <v>317</v>
      </c>
      <c r="B319" s="12" t="s">
        <v>359</v>
      </c>
      <c r="C319" s="6" t="s">
        <v>362</v>
      </c>
      <c r="D319" s="6">
        <v>5211989237</v>
      </c>
    </row>
    <row r="320" s="1" customFormat="1" customHeight="1" spans="1:4">
      <c r="A320" s="6">
        <v>318</v>
      </c>
      <c r="B320" s="12" t="s">
        <v>359</v>
      </c>
      <c r="C320" s="6" t="s">
        <v>363</v>
      </c>
      <c r="D320" s="6">
        <v>5211989225</v>
      </c>
    </row>
    <row r="321" s="1" customFormat="1" customHeight="1" spans="1:4">
      <c r="A321" s="6">
        <v>319</v>
      </c>
      <c r="B321" s="12" t="s">
        <v>359</v>
      </c>
      <c r="C321" s="6" t="s">
        <v>364</v>
      </c>
      <c r="D321" s="6">
        <v>5191989109</v>
      </c>
    </row>
    <row r="322" s="1" customFormat="1" customHeight="1" spans="1:4">
      <c r="A322" s="6">
        <v>320</v>
      </c>
      <c r="B322" s="12" t="s">
        <v>359</v>
      </c>
      <c r="C322" s="6" t="s">
        <v>365</v>
      </c>
      <c r="D322" s="6">
        <v>5211989233</v>
      </c>
    </row>
    <row r="323" s="1" customFormat="1" customHeight="1" spans="1:4">
      <c r="A323" s="6">
        <v>321</v>
      </c>
      <c r="B323" s="12" t="s">
        <v>359</v>
      </c>
      <c r="C323" s="6" t="s">
        <v>366</v>
      </c>
      <c r="D323" s="6">
        <v>5211989227</v>
      </c>
    </row>
    <row r="324" s="1" customFormat="1" customHeight="1" spans="1:4">
      <c r="A324" s="6">
        <v>322</v>
      </c>
      <c r="B324" s="12" t="s">
        <v>359</v>
      </c>
      <c r="C324" s="6" t="s">
        <v>367</v>
      </c>
      <c r="D324" s="6">
        <v>5211989223</v>
      </c>
    </row>
    <row r="325" s="1" customFormat="1" customHeight="1" spans="1:4">
      <c r="A325" s="6">
        <v>323</v>
      </c>
      <c r="B325" s="12" t="s">
        <v>359</v>
      </c>
      <c r="C325" s="6" t="s">
        <v>368</v>
      </c>
      <c r="D325" s="6">
        <v>5211989216</v>
      </c>
    </row>
    <row r="326" s="1" customFormat="1" customHeight="1" spans="1:4">
      <c r="A326" s="6">
        <v>324</v>
      </c>
      <c r="B326" s="12" t="s">
        <v>359</v>
      </c>
      <c r="C326" s="6" t="s">
        <v>369</v>
      </c>
      <c r="D326" s="6">
        <v>5211989229</v>
      </c>
    </row>
    <row r="327" s="1" customFormat="1" customHeight="1" spans="1:4">
      <c r="A327" s="6">
        <v>325</v>
      </c>
      <c r="B327" s="12" t="s">
        <v>359</v>
      </c>
      <c r="C327" s="6" t="s">
        <v>370</v>
      </c>
      <c r="D327" s="6">
        <v>5211989211</v>
      </c>
    </row>
    <row r="328" s="1" customFormat="1" customHeight="1" spans="1:4">
      <c r="A328" s="6">
        <v>326</v>
      </c>
      <c r="B328" s="12" t="s">
        <v>359</v>
      </c>
      <c r="C328" s="6" t="s">
        <v>371</v>
      </c>
      <c r="D328" s="6">
        <v>5211989238</v>
      </c>
    </row>
    <row r="329" s="1" customFormat="1" customHeight="1" spans="1:4">
      <c r="A329" s="6">
        <v>327</v>
      </c>
      <c r="B329" s="12" t="s">
        <v>359</v>
      </c>
      <c r="C329" s="6" t="s">
        <v>372</v>
      </c>
      <c r="D329" s="6">
        <v>5211989240</v>
      </c>
    </row>
    <row r="330" s="1" customFormat="1" customHeight="1" spans="1:4">
      <c r="A330" s="6">
        <v>328</v>
      </c>
      <c r="B330" s="12" t="s">
        <v>359</v>
      </c>
      <c r="C330" s="6" t="s">
        <v>373</v>
      </c>
      <c r="D330" s="6">
        <v>5211989210</v>
      </c>
    </row>
    <row r="331" s="1" customFormat="1" customHeight="1" spans="1:4">
      <c r="A331" s="6">
        <v>329</v>
      </c>
      <c r="B331" s="12" t="s">
        <v>359</v>
      </c>
      <c r="C331" s="6" t="s">
        <v>374</v>
      </c>
      <c r="D331" s="6">
        <v>5211989201</v>
      </c>
    </row>
    <row r="332" s="1" customFormat="1" customHeight="1" spans="1:4">
      <c r="A332" s="6">
        <v>330</v>
      </c>
      <c r="B332" s="12" t="s">
        <v>359</v>
      </c>
      <c r="C332" s="6" t="s">
        <v>375</v>
      </c>
      <c r="D332" s="6">
        <v>5211989239</v>
      </c>
    </row>
    <row r="333" s="1" customFormat="1" customHeight="1" spans="1:4">
      <c r="A333" s="6">
        <v>331</v>
      </c>
      <c r="B333" s="12" t="s">
        <v>359</v>
      </c>
      <c r="C333" s="6" t="s">
        <v>376</v>
      </c>
      <c r="D333" s="6">
        <v>5211989224</v>
      </c>
    </row>
    <row r="334" s="1" customFormat="1" customHeight="1" spans="1:4">
      <c r="A334" s="6">
        <v>332</v>
      </c>
      <c r="B334" s="12" t="s">
        <v>359</v>
      </c>
      <c r="C334" s="6" t="s">
        <v>377</v>
      </c>
      <c r="D334" s="6">
        <v>5211989242</v>
      </c>
    </row>
    <row r="335" s="1" customFormat="1" customHeight="1" spans="1:4">
      <c r="A335" s="6">
        <v>333</v>
      </c>
      <c r="B335" s="12" t="s">
        <v>359</v>
      </c>
      <c r="C335" s="6" t="s">
        <v>378</v>
      </c>
      <c r="D335" s="6">
        <v>5211989203</v>
      </c>
    </row>
    <row r="336" s="1" customFormat="1" customHeight="1" spans="1:4">
      <c r="A336" s="6">
        <v>334</v>
      </c>
      <c r="B336" s="12" t="s">
        <v>359</v>
      </c>
      <c r="C336" s="6" t="s">
        <v>379</v>
      </c>
      <c r="D336" s="6">
        <v>5211989221</v>
      </c>
    </row>
    <row r="337" customHeight="1" spans="1:4">
      <c r="A337" s="6">
        <v>335</v>
      </c>
      <c r="B337" s="12" t="s">
        <v>359</v>
      </c>
      <c r="C337" s="6" t="s">
        <v>380</v>
      </c>
      <c r="D337" s="6">
        <v>5211989226</v>
      </c>
    </row>
    <row r="338" customHeight="1" spans="1:4">
      <c r="A338" s="6">
        <v>336</v>
      </c>
      <c r="B338" s="12" t="s">
        <v>359</v>
      </c>
      <c r="C338" s="6" t="s">
        <v>381</v>
      </c>
      <c r="D338" s="6">
        <v>5211989208</v>
      </c>
    </row>
    <row r="339" customHeight="1" spans="1:4">
      <c r="A339" s="6">
        <v>337</v>
      </c>
      <c r="B339" s="12" t="s">
        <v>359</v>
      </c>
      <c r="C339" s="6" t="s">
        <v>382</v>
      </c>
      <c r="D339" s="6">
        <v>5211989212</v>
      </c>
    </row>
    <row r="340" customHeight="1" spans="1:4">
      <c r="A340" s="6">
        <v>338</v>
      </c>
      <c r="B340" s="6" t="s">
        <v>383</v>
      </c>
      <c r="C340" s="6" t="s">
        <v>384</v>
      </c>
      <c r="D340" s="6">
        <v>5211963108</v>
      </c>
    </row>
    <row r="341" customHeight="1" spans="1:4">
      <c r="A341" s="6">
        <v>339</v>
      </c>
      <c r="B341" s="6" t="s">
        <v>383</v>
      </c>
      <c r="C341" s="6" t="s">
        <v>385</v>
      </c>
      <c r="D341" s="6">
        <v>5211963112</v>
      </c>
    </row>
    <row r="342" customHeight="1" spans="1:4">
      <c r="A342" s="6">
        <v>340</v>
      </c>
      <c r="B342" s="6" t="s">
        <v>383</v>
      </c>
      <c r="C342" s="6" t="s">
        <v>386</v>
      </c>
      <c r="D342" s="6">
        <v>5211963126</v>
      </c>
    </row>
    <row r="343" customHeight="1" spans="1:4">
      <c r="A343" s="6">
        <v>341</v>
      </c>
      <c r="B343" s="6" t="s">
        <v>383</v>
      </c>
      <c r="C343" s="6" t="s">
        <v>387</v>
      </c>
      <c r="D343" s="6">
        <v>5211963118</v>
      </c>
    </row>
    <row r="344" customHeight="1" spans="1:4">
      <c r="A344" s="6">
        <v>342</v>
      </c>
      <c r="B344" s="6" t="s">
        <v>383</v>
      </c>
      <c r="C344" s="6" t="s">
        <v>388</v>
      </c>
      <c r="D344" s="6">
        <v>5211963136</v>
      </c>
    </row>
    <row r="345" customHeight="1" spans="1:4">
      <c r="A345" s="6">
        <v>343</v>
      </c>
      <c r="B345" s="6" t="s">
        <v>383</v>
      </c>
      <c r="C345" s="6" t="s">
        <v>389</v>
      </c>
      <c r="D345" s="6">
        <v>5211963110</v>
      </c>
    </row>
    <row r="346" customHeight="1" spans="1:4">
      <c r="A346" s="6">
        <v>344</v>
      </c>
      <c r="B346" s="6" t="s">
        <v>383</v>
      </c>
      <c r="C346" s="6" t="s">
        <v>390</v>
      </c>
      <c r="D346" s="6">
        <v>5211963120</v>
      </c>
    </row>
    <row r="347" customHeight="1" spans="1:4">
      <c r="A347" s="6">
        <v>345</v>
      </c>
      <c r="B347" s="6" t="s">
        <v>383</v>
      </c>
      <c r="C347" s="6" t="s">
        <v>391</v>
      </c>
      <c r="D347" s="6">
        <v>5211963105</v>
      </c>
    </row>
    <row r="348" customHeight="1" spans="1:4">
      <c r="A348" s="6">
        <v>346</v>
      </c>
      <c r="B348" s="6" t="s">
        <v>383</v>
      </c>
      <c r="C348" s="6" t="s">
        <v>392</v>
      </c>
      <c r="D348" s="6">
        <v>5211963113</v>
      </c>
    </row>
    <row r="349" customHeight="1" spans="1:4">
      <c r="A349" s="6">
        <v>347</v>
      </c>
      <c r="B349" s="6" t="s">
        <v>383</v>
      </c>
      <c r="C349" s="6" t="s">
        <v>393</v>
      </c>
      <c r="D349" s="6">
        <v>5211963129</v>
      </c>
    </row>
    <row r="350" customHeight="1" spans="1:4">
      <c r="A350" s="6">
        <v>348</v>
      </c>
      <c r="B350" s="6" t="s">
        <v>383</v>
      </c>
      <c r="C350" s="6" t="s">
        <v>394</v>
      </c>
      <c r="D350" s="6">
        <v>5211963116</v>
      </c>
    </row>
    <row r="351" customHeight="1" spans="1:4">
      <c r="A351" s="6">
        <v>349</v>
      </c>
      <c r="B351" s="6" t="s">
        <v>383</v>
      </c>
      <c r="C351" s="6" t="s">
        <v>395</v>
      </c>
      <c r="D351" s="6">
        <v>5211963127</v>
      </c>
    </row>
    <row r="352" customHeight="1" spans="1:4">
      <c r="A352" s="6">
        <v>350</v>
      </c>
      <c r="B352" s="6" t="s">
        <v>383</v>
      </c>
      <c r="C352" s="6" t="s">
        <v>396</v>
      </c>
      <c r="D352" s="6">
        <v>5211963122</v>
      </c>
    </row>
    <row r="353" customHeight="1" spans="1:4">
      <c r="A353" s="6">
        <v>351</v>
      </c>
      <c r="B353" s="6" t="s">
        <v>383</v>
      </c>
      <c r="C353" s="6" t="s">
        <v>397</v>
      </c>
      <c r="D353" s="6">
        <v>5211963139</v>
      </c>
    </row>
    <row r="354" customHeight="1" spans="1:4">
      <c r="A354" s="6">
        <v>352</v>
      </c>
      <c r="B354" s="6" t="s">
        <v>398</v>
      </c>
      <c r="C354" s="11" t="s">
        <v>399</v>
      </c>
      <c r="D354" s="11">
        <v>5211963227</v>
      </c>
    </row>
    <row r="355" customHeight="1" spans="1:4">
      <c r="A355" s="6">
        <v>353</v>
      </c>
      <c r="B355" s="6" t="s">
        <v>398</v>
      </c>
      <c r="C355" s="11" t="s">
        <v>400</v>
      </c>
      <c r="D355" s="16" t="s">
        <v>401</v>
      </c>
    </row>
    <row r="356" customHeight="1" spans="1:4">
      <c r="A356" s="6">
        <v>354</v>
      </c>
      <c r="B356" s="6" t="s">
        <v>398</v>
      </c>
      <c r="C356" s="11" t="s">
        <v>402</v>
      </c>
      <c r="D356" s="11">
        <v>5211963223</v>
      </c>
    </row>
    <row r="357" customHeight="1" spans="1:4">
      <c r="A357" s="6">
        <v>355</v>
      </c>
      <c r="B357" s="6" t="s">
        <v>398</v>
      </c>
      <c r="C357" s="11" t="s">
        <v>403</v>
      </c>
      <c r="D357" s="11">
        <v>5211963222</v>
      </c>
    </row>
    <row r="358" customHeight="1" spans="1:4">
      <c r="A358" s="6">
        <v>356</v>
      </c>
      <c r="B358" s="6" t="s">
        <v>398</v>
      </c>
      <c r="C358" s="11" t="s">
        <v>404</v>
      </c>
      <c r="D358" s="11">
        <v>5211963215</v>
      </c>
    </row>
    <row r="359" customHeight="1" spans="1:4">
      <c r="A359" s="6">
        <v>357</v>
      </c>
      <c r="B359" s="6" t="s">
        <v>398</v>
      </c>
      <c r="C359" s="11" t="s">
        <v>405</v>
      </c>
      <c r="D359" s="11">
        <v>5211963226</v>
      </c>
    </row>
    <row r="360" customHeight="1" spans="1:4">
      <c r="A360" s="6">
        <v>358</v>
      </c>
      <c r="B360" s="6" t="s">
        <v>398</v>
      </c>
      <c r="C360" s="11" t="s">
        <v>406</v>
      </c>
      <c r="D360" s="11">
        <v>5211963237</v>
      </c>
    </row>
    <row r="361" customHeight="1" spans="1:4">
      <c r="A361" s="6">
        <v>359</v>
      </c>
      <c r="B361" s="6" t="s">
        <v>398</v>
      </c>
      <c r="C361" s="11" t="s">
        <v>407</v>
      </c>
      <c r="D361" s="11">
        <v>5211963214</v>
      </c>
    </row>
    <row r="362" customHeight="1" spans="1:4">
      <c r="A362" s="6">
        <v>360</v>
      </c>
      <c r="B362" s="6" t="s">
        <v>398</v>
      </c>
      <c r="C362" s="11" t="s">
        <v>408</v>
      </c>
      <c r="D362" s="11">
        <v>5211963233</v>
      </c>
    </row>
    <row r="363" customHeight="1" spans="1:4">
      <c r="A363" s="6">
        <v>361</v>
      </c>
      <c r="B363" s="6" t="s">
        <v>398</v>
      </c>
      <c r="C363" s="11" t="s">
        <v>409</v>
      </c>
      <c r="D363" s="11">
        <v>5211963208</v>
      </c>
    </row>
    <row r="364" customHeight="1" spans="1:4">
      <c r="A364" s="6">
        <v>362</v>
      </c>
      <c r="B364" s="6" t="s">
        <v>398</v>
      </c>
      <c r="C364" s="11" t="s">
        <v>410</v>
      </c>
      <c r="D364" s="11">
        <v>5211963205</v>
      </c>
    </row>
    <row r="365" customHeight="1" spans="1:4">
      <c r="A365" s="6">
        <v>363</v>
      </c>
      <c r="B365" s="6" t="s">
        <v>398</v>
      </c>
      <c r="C365" s="11" t="s">
        <v>411</v>
      </c>
      <c r="D365" s="11">
        <v>5211963209</v>
      </c>
    </row>
    <row r="366" customHeight="1" spans="1:4">
      <c r="A366" s="6">
        <v>364</v>
      </c>
      <c r="B366" s="6" t="s">
        <v>398</v>
      </c>
      <c r="C366" s="11" t="s">
        <v>412</v>
      </c>
      <c r="D366" s="11">
        <v>5211963211</v>
      </c>
    </row>
    <row r="367" customHeight="1" spans="1:4">
      <c r="A367" s="6">
        <v>365</v>
      </c>
      <c r="B367" s="6" t="s">
        <v>398</v>
      </c>
      <c r="C367" s="11" t="s">
        <v>413</v>
      </c>
      <c r="D367" s="11">
        <v>5211963218</v>
      </c>
    </row>
    <row r="368" customHeight="1" spans="1:4">
      <c r="A368" s="6">
        <v>366</v>
      </c>
      <c r="B368" s="6" t="s">
        <v>398</v>
      </c>
      <c r="C368" s="11" t="s">
        <v>414</v>
      </c>
      <c r="D368" s="16" t="s">
        <v>415</v>
      </c>
    </row>
    <row r="369" customHeight="1" spans="1:4">
      <c r="A369" s="6">
        <v>367</v>
      </c>
      <c r="B369" s="6" t="s">
        <v>398</v>
      </c>
      <c r="C369" s="11" t="s">
        <v>416</v>
      </c>
      <c r="D369" s="11">
        <v>5211963232</v>
      </c>
    </row>
    <row r="370" customHeight="1" spans="1:4">
      <c r="A370" s="6">
        <v>368</v>
      </c>
      <c r="B370" s="6" t="s">
        <v>398</v>
      </c>
      <c r="C370" s="11" t="s">
        <v>417</v>
      </c>
      <c r="D370" s="11">
        <v>5211963229</v>
      </c>
    </row>
    <row r="371" customHeight="1" spans="1:4">
      <c r="A371" s="6">
        <v>369</v>
      </c>
      <c r="B371" s="6" t="s">
        <v>398</v>
      </c>
      <c r="C371" s="11" t="s">
        <v>418</v>
      </c>
      <c r="D371" s="11">
        <v>5211963231</v>
      </c>
    </row>
    <row r="372" customHeight="1" spans="1:4">
      <c r="A372" s="6">
        <v>370</v>
      </c>
      <c r="B372" s="6" t="s">
        <v>398</v>
      </c>
      <c r="C372" s="11" t="s">
        <v>419</v>
      </c>
      <c r="D372" s="16" t="s">
        <v>420</v>
      </c>
    </row>
    <row r="373" customHeight="1" spans="1:4">
      <c r="A373" s="6">
        <v>371</v>
      </c>
      <c r="B373" s="6" t="s">
        <v>398</v>
      </c>
      <c r="C373" s="11" t="s">
        <v>421</v>
      </c>
      <c r="D373" s="11">
        <v>5211963219</v>
      </c>
    </row>
    <row r="374" customHeight="1" spans="1:4">
      <c r="A374" s="6">
        <v>372</v>
      </c>
      <c r="B374" s="6" t="s">
        <v>398</v>
      </c>
      <c r="C374" s="11" t="s">
        <v>422</v>
      </c>
      <c r="D374" s="11">
        <v>5211963206</v>
      </c>
    </row>
    <row r="375" customHeight="1" spans="1:4">
      <c r="A375" s="6">
        <v>373</v>
      </c>
      <c r="B375" s="6" t="s">
        <v>398</v>
      </c>
      <c r="C375" s="11" t="s">
        <v>423</v>
      </c>
      <c r="D375" s="11">
        <v>5211963221</v>
      </c>
    </row>
    <row r="376" customHeight="1" spans="1:4">
      <c r="A376" s="6">
        <v>374</v>
      </c>
      <c r="B376" s="6" t="s">
        <v>398</v>
      </c>
      <c r="C376" s="11" t="s">
        <v>424</v>
      </c>
      <c r="D376" s="11">
        <v>5211963220</v>
      </c>
    </row>
    <row r="377" customHeight="1" spans="1:4">
      <c r="A377" s="6">
        <v>375</v>
      </c>
      <c r="B377" s="6" t="s">
        <v>425</v>
      </c>
      <c r="C377" s="11" t="s">
        <v>426</v>
      </c>
      <c r="D377" s="11">
        <v>5211963332</v>
      </c>
    </row>
    <row r="378" customHeight="1" spans="1:4">
      <c r="A378" s="6">
        <v>376</v>
      </c>
      <c r="B378" s="6" t="s">
        <v>425</v>
      </c>
      <c r="C378" s="11" t="s">
        <v>427</v>
      </c>
      <c r="D378" s="11">
        <v>5211963311</v>
      </c>
    </row>
    <row r="379" customHeight="1" spans="1:4">
      <c r="A379" s="6">
        <v>377</v>
      </c>
      <c r="B379" s="6" t="s">
        <v>425</v>
      </c>
      <c r="C379" s="11" t="s">
        <v>428</v>
      </c>
      <c r="D379" s="11">
        <v>5211963318</v>
      </c>
    </row>
    <row r="380" customHeight="1" spans="1:4">
      <c r="A380" s="6">
        <v>378</v>
      </c>
      <c r="B380" s="6" t="s">
        <v>425</v>
      </c>
      <c r="C380" s="11" t="s">
        <v>429</v>
      </c>
      <c r="D380" s="11">
        <v>5211963344</v>
      </c>
    </row>
    <row r="381" customHeight="1" spans="1:4">
      <c r="A381" s="6">
        <v>379</v>
      </c>
      <c r="B381" s="6" t="s">
        <v>425</v>
      </c>
      <c r="C381" s="11" t="s">
        <v>430</v>
      </c>
      <c r="D381" s="11">
        <v>5211963305</v>
      </c>
    </row>
    <row r="382" customHeight="1" spans="1:4">
      <c r="A382" s="6">
        <v>380</v>
      </c>
      <c r="B382" s="6" t="s">
        <v>425</v>
      </c>
      <c r="C382" s="11" t="s">
        <v>431</v>
      </c>
      <c r="D382" s="11">
        <v>5211963316</v>
      </c>
    </row>
    <row r="383" customHeight="1" spans="1:4">
      <c r="A383" s="6">
        <v>381</v>
      </c>
      <c r="B383" s="6" t="s">
        <v>425</v>
      </c>
      <c r="C383" s="11" t="s">
        <v>432</v>
      </c>
      <c r="D383" s="11">
        <v>5211963329</v>
      </c>
    </row>
    <row r="384" customHeight="1" spans="1:4">
      <c r="A384" s="6">
        <v>382</v>
      </c>
      <c r="B384" s="6" t="s">
        <v>425</v>
      </c>
      <c r="C384" s="11" t="s">
        <v>433</v>
      </c>
      <c r="D384" s="11">
        <v>5211963341</v>
      </c>
    </row>
    <row r="385" customHeight="1" spans="1:4">
      <c r="A385" s="6">
        <v>383</v>
      </c>
      <c r="B385" s="6" t="s">
        <v>425</v>
      </c>
      <c r="C385" s="11" t="s">
        <v>434</v>
      </c>
      <c r="D385" s="11">
        <v>5211963321</v>
      </c>
    </row>
    <row r="386" customHeight="1" spans="1:4">
      <c r="A386" s="6">
        <v>384</v>
      </c>
      <c r="B386" s="6" t="s">
        <v>425</v>
      </c>
      <c r="C386" s="11" t="s">
        <v>435</v>
      </c>
      <c r="D386" s="11">
        <v>5211963340</v>
      </c>
    </row>
    <row r="387" customHeight="1" spans="1:4">
      <c r="A387" s="6">
        <v>385</v>
      </c>
      <c r="B387" s="6" t="s">
        <v>425</v>
      </c>
      <c r="C387" s="11" t="s">
        <v>436</v>
      </c>
      <c r="D387" s="11">
        <v>5211963319</v>
      </c>
    </row>
    <row r="388" customHeight="1" spans="1:4">
      <c r="A388" s="6">
        <v>386</v>
      </c>
      <c r="B388" s="6" t="s">
        <v>425</v>
      </c>
      <c r="C388" s="11" t="s">
        <v>437</v>
      </c>
      <c r="D388" s="11">
        <v>5211963308</v>
      </c>
    </row>
    <row r="389" customHeight="1" spans="1:4">
      <c r="A389" s="6">
        <v>387</v>
      </c>
      <c r="B389" s="6" t="s">
        <v>425</v>
      </c>
      <c r="C389" s="11" t="s">
        <v>438</v>
      </c>
      <c r="D389" s="11">
        <v>5211963320</v>
      </c>
    </row>
    <row r="390" customHeight="1" spans="1:4">
      <c r="A390" s="6">
        <v>388</v>
      </c>
      <c r="B390" s="6" t="s">
        <v>425</v>
      </c>
      <c r="C390" s="11" t="s">
        <v>439</v>
      </c>
      <c r="D390" s="11">
        <v>5211963333</v>
      </c>
    </row>
    <row r="391" customHeight="1" spans="1:4">
      <c r="A391" s="6">
        <v>389</v>
      </c>
      <c r="B391" s="6" t="s">
        <v>425</v>
      </c>
      <c r="C391" s="11" t="s">
        <v>440</v>
      </c>
      <c r="D391" s="11">
        <v>5211963323</v>
      </c>
    </row>
    <row r="392" customHeight="1" spans="1:4">
      <c r="A392" s="6">
        <v>390</v>
      </c>
      <c r="B392" s="6" t="s">
        <v>425</v>
      </c>
      <c r="C392" s="11" t="s">
        <v>441</v>
      </c>
      <c r="D392" s="11">
        <v>5211963345</v>
      </c>
    </row>
    <row r="393" customHeight="1" spans="1:4">
      <c r="A393" s="6">
        <v>391</v>
      </c>
      <c r="B393" s="6" t="s">
        <v>425</v>
      </c>
      <c r="C393" s="11" t="s">
        <v>442</v>
      </c>
      <c r="D393" s="11">
        <v>5211963331</v>
      </c>
    </row>
    <row r="394" customHeight="1" spans="1:4">
      <c r="A394" s="6">
        <v>392</v>
      </c>
      <c r="B394" s="6" t="s">
        <v>425</v>
      </c>
      <c r="C394" s="11" t="s">
        <v>443</v>
      </c>
      <c r="D394" s="11">
        <v>5211963327</v>
      </c>
    </row>
    <row r="395" customHeight="1" spans="1:4">
      <c r="A395" s="6">
        <v>393</v>
      </c>
      <c r="B395" s="6" t="s">
        <v>425</v>
      </c>
      <c r="C395" s="11" t="s">
        <v>444</v>
      </c>
      <c r="D395" s="11">
        <v>5211963310</v>
      </c>
    </row>
    <row r="396" customHeight="1" spans="1:4">
      <c r="A396" s="6">
        <v>394</v>
      </c>
      <c r="B396" s="6" t="s">
        <v>425</v>
      </c>
      <c r="C396" s="11" t="s">
        <v>445</v>
      </c>
      <c r="D396" s="11">
        <v>5211963336</v>
      </c>
    </row>
    <row r="397" customHeight="1" spans="1:4">
      <c r="A397" s="6">
        <v>395</v>
      </c>
      <c r="B397" s="6" t="s">
        <v>425</v>
      </c>
      <c r="C397" s="11" t="s">
        <v>446</v>
      </c>
      <c r="D397" s="11">
        <v>5211963326</v>
      </c>
    </row>
    <row r="398" customHeight="1" spans="1:4">
      <c r="A398" s="6">
        <v>396</v>
      </c>
      <c r="B398" s="6" t="s">
        <v>425</v>
      </c>
      <c r="C398" s="11" t="s">
        <v>447</v>
      </c>
      <c r="D398" s="11">
        <v>5211963338</v>
      </c>
    </row>
    <row r="399" customHeight="1" spans="1:4">
      <c r="A399" s="6">
        <v>397</v>
      </c>
      <c r="B399" s="6" t="s">
        <v>425</v>
      </c>
      <c r="C399" s="11" t="s">
        <v>448</v>
      </c>
      <c r="D399" s="11">
        <v>5211963325</v>
      </c>
    </row>
    <row r="400" customHeight="1" spans="1:4">
      <c r="A400" s="6">
        <v>398</v>
      </c>
      <c r="B400" s="6" t="s">
        <v>425</v>
      </c>
      <c r="C400" s="11" t="s">
        <v>449</v>
      </c>
      <c r="D400" s="11">
        <v>5211963328</v>
      </c>
    </row>
    <row r="401" customHeight="1" spans="1:4">
      <c r="A401" s="6">
        <v>399</v>
      </c>
      <c r="B401" s="6" t="s">
        <v>425</v>
      </c>
      <c r="C401" s="11" t="s">
        <v>450</v>
      </c>
      <c r="D401" s="11">
        <v>5211963302</v>
      </c>
    </row>
    <row r="402" customHeight="1" spans="1:4">
      <c r="A402" s="6">
        <v>400</v>
      </c>
      <c r="B402" s="6" t="s">
        <v>425</v>
      </c>
      <c r="C402" s="11" t="s">
        <v>451</v>
      </c>
      <c r="D402" s="11">
        <v>5211963342</v>
      </c>
    </row>
    <row r="403" customHeight="1" spans="1:4">
      <c r="A403" s="6">
        <v>401</v>
      </c>
      <c r="B403" s="6" t="s">
        <v>452</v>
      </c>
      <c r="C403" s="12" t="s">
        <v>453</v>
      </c>
      <c r="D403" s="12">
        <v>5211963416</v>
      </c>
    </row>
    <row r="404" customHeight="1" spans="1:4">
      <c r="A404" s="6">
        <v>402</v>
      </c>
      <c r="B404" s="6" t="s">
        <v>452</v>
      </c>
      <c r="C404" s="12" t="s">
        <v>454</v>
      </c>
      <c r="D404" s="12">
        <v>5211963435</v>
      </c>
    </row>
    <row r="405" customHeight="1" spans="1:4">
      <c r="A405" s="6">
        <v>403</v>
      </c>
      <c r="B405" s="6" t="s">
        <v>452</v>
      </c>
      <c r="C405" s="12" t="s">
        <v>455</v>
      </c>
      <c r="D405" s="12">
        <v>5211963409</v>
      </c>
    </row>
    <row r="406" customHeight="1" spans="1:4">
      <c r="A406" s="6">
        <v>404</v>
      </c>
      <c r="B406" s="6" t="s">
        <v>452</v>
      </c>
      <c r="C406" s="12" t="s">
        <v>456</v>
      </c>
      <c r="D406" s="12">
        <v>5211963412</v>
      </c>
    </row>
    <row r="407" customHeight="1" spans="1:4">
      <c r="A407" s="6">
        <v>405</v>
      </c>
      <c r="B407" s="6" t="s">
        <v>452</v>
      </c>
      <c r="C407" s="12" t="s">
        <v>457</v>
      </c>
      <c r="D407" s="12">
        <v>5211963420</v>
      </c>
    </row>
    <row r="408" customHeight="1" spans="1:4">
      <c r="A408" s="6">
        <v>406</v>
      </c>
      <c r="B408" s="6" t="s">
        <v>452</v>
      </c>
      <c r="C408" s="12" t="s">
        <v>458</v>
      </c>
      <c r="D408" s="12">
        <v>5211963401</v>
      </c>
    </row>
    <row r="409" customHeight="1" spans="1:4">
      <c r="A409" s="6">
        <v>407</v>
      </c>
      <c r="B409" s="6" t="s">
        <v>452</v>
      </c>
      <c r="C409" s="12" t="s">
        <v>459</v>
      </c>
      <c r="D409" s="12">
        <v>5211963410</v>
      </c>
    </row>
    <row r="410" customHeight="1" spans="1:4">
      <c r="A410" s="6">
        <v>408</v>
      </c>
      <c r="B410" s="6" t="s">
        <v>452</v>
      </c>
      <c r="C410" s="12" t="s">
        <v>460</v>
      </c>
      <c r="D410" s="12">
        <v>5211963414</v>
      </c>
    </row>
    <row r="411" customHeight="1" spans="1:4">
      <c r="A411" s="6">
        <v>409</v>
      </c>
      <c r="B411" s="6" t="s">
        <v>452</v>
      </c>
      <c r="C411" s="12" t="s">
        <v>461</v>
      </c>
      <c r="D411" s="12">
        <v>5211963407</v>
      </c>
    </row>
    <row r="412" customHeight="1" spans="1:4">
      <c r="A412" s="6">
        <v>410</v>
      </c>
      <c r="B412" s="6" t="s">
        <v>452</v>
      </c>
      <c r="C412" s="12" t="s">
        <v>462</v>
      </c>
      <c r="D412" s="12">
        <v>5211963433</v>
      </c>
    </row>
    <row r="413" customHeight="1" spans="1:4">
      <c r="A413" s="6">
        <v>411</v>
      </c>
      <c r="B413" s="6" t="s">
        <v>452</v>
      </c>
      <c r="C413" s="12" t="s">
        <v>463</v>
      </c>
      <c r="D413" s="12">
        <v>5211963405</v>
      </c>
    </row>
    <row r="414" customHeight="1" spans="1:4">
      <c r="A414" s="6">
        <v>412</v>
      </c>
      <c r="B414" s="6" t="s">
        <v>452</v>
      </c>
      <c r="C414" s="12" t="s">
        <v>464</v>
      </c>
      <c r="D414" s="12">
        <v>5211959107</v>
      </c>
    </row>
    <row r="415" customHeight="1" spans="1:4">
      <c r="A415" s="6">
        <v>413</v>
      </c>
      <c r="B415" s="6" t="s">
        <v>452</v>
      </c>
      <c r="C415" s="12" t="s">
        <v>465</v>
      </c>
      <c r="D415" s="12">
        <v>5211963406</v>
      </c>
    </row>
    <row r="416" customHeight="1" spans="1:4">
      <c r="A416" s="6">
        <v>414</v>
      </c>
      <c r="B416" s="6" t="s">
        <v>452</v>
      </c>
      <c r="C416" s="12" t="s">
        <v>466</v>
      </c>
      <c r="D416" s="12">
        <v>5211963418</v>
      </c>
    </row>
    <row r="417" customHeight="1" spans="1:4">
      <c r="A417" s="6">
        <v>415</v>
      </c>
      <c r="B417" s="6" t="s">
        <v>452</v>
      </c>
      <c r="C417" s="12" t="s">
        <v>467</v>
      </c>
      <c r="D417" s="12">
        <v>5211963422</v>
      </c>
    </row>
    <row r="418" customHeight="1" spans="1:4">
      <c r="A418" s="6">
        <v>416</v>
      </c>
      <c r="B418" s="6" t="s">
        <v>452</v>
      </c>
      <c r="C418" s="12" t="s">
        <v>468</v>
      </c>
      <c r="D418" s="12">
        <v>5211963424</v>
      </c>
    </row>
    <row r="419" customHeight="1" spans="1:4">
      <c r="A419" s="6">
        <v>417</v>
      </c>
      <c r="B419" s="6" t="s">
        <v>452</v>
      </c>
      <c r="C419" s="12" t="s">
        <v>469</v>
      </c>
      <c r="D419" s="12">
        <v>5211963438</v>
      </c>
    </row>
    <row r="420" customHeight="1" spans="1:4">
      <c r="A420" s="6">
        <v>418</v>
      </c>
      <c r="B420" s="6" t="s">
        <v>452</v>
      </c>
      <c r="C420" s="12" t="s">
        <v>470</v>
      </c>
      <c r="D420" s="17">
        <v>5191963215</v>
      </c>
    </row>
    <row r="421" customHeight="1" spans="1:4">
      <c r="A421" s="6">
        <v>419</v>
      </c>
      <c r="B421" s="6" t="s">
        <v>452</v>
      </c>
      <c r="C421" s="12" t="s">
        <v>471</v>
      </c>
      <c r="D421" s="12">
        <v>5211963402</v>
      </c>
    </row>
    <row r="422" customHeight="1" spans="1:4">
      <c r="A422" s="6">
        <v>420</v>
      </c>
      <c r="B422" s="6" t="s">
        <v>452</v>
      </c>
      <c r="C422" s="12" t="s">
        <v>472</v>
      </c>
      <c r="D422" s="12">
        <v>5211963404</v>
      </c>
    </row>
    <row r="423" customHeight="1" spans="1:4">
      <c r="A423" s="6">
        <v>421</v>
      </c>
      <c r="B423" s="6" t="s">
        <v>452</v>
      </c>
      <c r="C423" s="12" t="s">
        <v>473</v>
      </c>
      <c r="D423" s="12">
        <v>5211963427</v>
      </c>
    </row>
    <row r="424" customHeight="1" spans="1:4">
      <c r="A424" s="6">
        <v>422</v>
      </c>
      <c r="B424" s="6" t="s">
        <v>452</v>
      </c>
      <c r="C424" s="12" t="s">
        <v>474</v>
      </c>
      <c r="D424" s="12">
        <v>5211963429</v>
      </c>
    </row>
    <row r="425" customHeight="1" spans="1:4">
      <c r="A425" s="6">
        <v>423</v>
      </c>
      <c r="B425" s="6" t="s">
        <v>452</v>
      </c>
      <c r="C425" s="12" t="s">
        <v>475</v>
      </c>
      <c r="D425" s="12">
        <v>5211963439</v>
      </c>
    </row>
    <row r="426" customHeight="1" spans="1:4">
      <c r="A426" s="6">
        <v>424</v>
      </c>
      <c r="B426" s="6" t="s">
        <v>452</v>
      </c>
      <c r="C426" s="12" t="s">
        <v>476</v>
      </c>
      <c r="D426" s="12">
        <v>5211963432</v>
      </c>
    </row>
    <row r="427" customHeight="1" spans="1:4">
      <c r="A427" s="6">
        <v>425</v>
      </c>
      <c r="B427" s="6" t="s">
        <v>477</v>
      </c>
      <c r="C427" s="6" t="s">
        <v>478</v>
      </c>
      <c r="D427" s="6">
        <v>5211955101</v>
      </c>
    </row>
    <row r="428" customHeight="1" spans="1:4">
      <c r="A428" s="6">
        <v>426</v>
      </c>
      <c r="B428" s="6" t="s">
        <v>477</v>
      </c>
      <c r="C428" s="6" t="s">
        <v>479</v>
      </c>
      <c r="D428" s="6">
        <v>5211955114</v>
      </c>
    </row>
    <row r="429" customHeight="1" spans="1:4">
      <c r="A429" s="6">
        <v>427</v>
      </c>
      <c r="B429" s="6" t="s">
        <v>477</v>
      </c>
      <c r="C429" s="6" t="s">
        <v>480</v>
      </c>
      <c r="D429" s="6">
        <v>5211955127</v>
      </c>
    </row>
    <row r="430" customHeight="1" spans="1:4">
      <c r="A430" s="6">
        <v>428</v>
      </c>
      <c r="B430" s="6" t="s">
        <v>477</v>
      </c>
      <c r="C430" s="6" t="s">
        <v>481</v>
      </c>
      <c r="D430" s="6">
        <v>5211955107</v>
      </c>
    </row>
    <row r="431" customHeight="1" spans="1:4">
      <c r="A431" s="6">
        <v>429</v>
      </c>
      <c r="B431" s="6" t="s">
        <v>477</v>
      </c>
      <c r="C431" s="6" t="s">
        <v>482</v>
      </c>
      <c r="D431" s="6">
        <v>5211955108</v>
      </c>
    </row>
    <row r="432" customHeight="1" spans="1:4">
      <c r="A432" s="6">
        <v>430</v>
      </c>
      <c r="B432" s="6" t="s">
        <v>477</v>
      </c>
      <c r="C432" s="6" t="s">
        <v>483</v>
      </c>
      <c r="D432" s="6">
        <v>5211955118</v>
      </c>
    </row>
    <row r="433" customHeight="1" spans="1:4">
      <c r="A433" s="6">
        <v>431</v>
      </c>
      <c r="B433" s="6" t="s">
        <v>477</v>
      </c>
      <c r="C433" s="6" t="s">
        <v>484</v>
      </c>
      <c r="D433" s="6">
        <v>5211955126</v>
      </c>
    </row>
    <row r="434" customHeight="1" spans="1:4">
      <c r="A434" s="6">
        <v>432</v>
      </c>
      <c r="B434" s="6" t="s">
        <v>477</v>
      </c>
      <c r="C434" s="6" t="s">
        <v>485</v>
      </c>
      <c r="D434" s="6">
        <v>5211955102</v>
      </c>
    </row>
    <row r="435" customHeight="1" spans="1:4">
      <c r="A435" s="6">
        <v>433</v>
      </c>
      <c r="B435" s="6" t="s">
        <v>477</v>
      </c>
      <c r="C435" s="6" t="s">
        <v>486</v>
      </c>
      <c r="D435" s="6">
        <v>5211955113</v>
      </c>
    </row>
    <row r="436" customHeight="1" spans="1:4">
      <c r="A436" s="6">
        <v>434</v>
      </c>
      <c r="B436" s="6" t="s">
        <v>477</v>
      </c>
      <c r="C436" s="6" t="s">
        <v>487</v>
      </c>
      <c r="D436" s="6">
        <v>5211955117</v>
      </c>
    </row>
    <row r="437" customHeight="1" spans="1:4">
      <c r="A437" s="6">
        <v>435</v>
      </c>
      <c r="B437" s="6" t="s">
        <v>477</v>
      </c>
      <c r="C437" s="6" t="s">
        <v>488</v>
      </c>
      <c r="D437" s="6">
        <v>5211955122</v>
      </c>
    </row>
    <row r="438" customHeight="1" spans="1:4">
      <c r="A438" s="6">
        <v>436</v>
      </c>
      <c r="B438" s="6" t="s">
        <v>477</v>
      </c>
      <c r="C438" s="6" t="s">
        <v>489</v>
      </c>
      <c r="D438" s="6">
        <v>5211955104</v>
      </c>
    </row>
    <row r="439" customHeight="1" spans="1:4">
      <c r="A439" s="6">
        <v>437</v>
      </c>
      <c r="B439" s="6" t="s">
        <v>477</v>
      </c>
      <c r="C439" s="6" t="s">
        <v>490</v>
      </c>
      <c r="D439" s="6">
        <v>5211955115</v>
      </c>
    </row>
    <row r="440" customHeight="1" spans="1:4">
      <c r="A440" s="6">
        <v>438</v>
      </c>
      <c r="B440" s="6" t="s">
        <v>477</v>
      </c>
      <c r="C440" s="6" t="s">
        <v>491</v>
      </c>
      <c r="D440" s="6">
        <v>5211955120</v>
      </c>
    </row>
    <row r="441" customHeight="1" spans="1:4">
      <c r="A441" s="6">
        <v>439</v>
      </c>
      <c r="B441" s="6" t="s">
        <v>477</v>
      </c>
      <c r="C441" s="6" t="s">
        <v>492</v>
      </c>
      <c r="D441" s="6">
        <v>5211955121</v>
      </c>
    </row>
    <row r="442" customHeight="1" spans="1:4">
      <c r="A442" s="6">
        <v>440</v>
      </c>
      <c r="B442" s="6" t="s">
        <v>477</v>
      </c>
      <c r="C442" s="6" t="s">
        <v>493</v>
      </c>
      <c r="D442" s="6">
        <v>5211955103</v>
      </c>
    </row>
    <row r="443" customHeight="1" spans="1:4">
      <c r="A443" s="6">
        <v>441</v>
      </c>
      <c r="B443" s="6" t="s">
        <v>477</v>
      </c>
      <c r="C443" s="6" t="s">
        <v>494</v>
      </c>
      <c r="D443" s="6">
        <v>5211955110</v>
      </c>
    </row>
    <row r="444" customHeight="1" spans="1:4">
      <c r="A444" s="6">
        <v>442</v>
      </c>
      <c r="B444" s="6" t="s">
        <v>477</v>
      </c>
      <c r="C444" s="6" t="s">
        <v>495</v>
      </c>
      <c r="D444" s="6">
        <v>5211955109</v>
      </c>
    </row>
    <row r="445" customHeight="1" spans="1:4">
      <c r="A445" s="6">
        <v>443</v>
      </c>
      <c r="B445" s="6" t="s">
        <v>477</v>
      </c>
      <c r="C445" s="6" t="s">
        <v>496</v>
      </c>
      <c r="D445" s="6">
        <v>5211955125</v>
      </c>
    </row>
    <row r="446" customHeight="1" spans="1:4">
      <c r="A446" s="6">
        <v>444</v>
      </c>
      <c r="B446" s="6" t="s">
        <v>497</v>
      </c>
      <c r="C446" s="12" t="s">
        <v>498</v>
      </c>
      <c r="D446" s="12">
        <v>5211955202</v>
      </c>
    </row>
    <row r="447" customHeight="1" spans="1:4">
      <c r="A447" s="6">
        <v>445</v>
      </c>
      <c r="B447" s="6" t="s">
        <v>497</v>
      </c>
      <c r="C447" s="12" t="s">
        <v>499</v>
      </c>
      <c r="D447" s="12">
        <v>5211955215</v>
      </c>
    </row>
    <row r="448" customHeight="1" spans="1:4">
      <c r="A448" s="6">
        <v>446</v>
      </c>
      <c r="B448" s="6" t="s">
        <v>497</v>
      </c>
      <c r="C448" s="12" t="s">
        <v>500</v>
      </c>
      <c r="D448" s="12">
        <v>5211955225</v>
      </c>
    </row>
    <row r="449" customHeight="1" spans="1:4">
      <c r="A449" s="6">
        <v>447</v>
      </c>
      <c r="B449" s="6" t="s">
        <v>497</v>
      </c>
      <c r="C449" s="12" t="s">
        <v>501</v>
      </c>
      <c r="D449" s="12">
        <v>5211955207</v>
      </c>
    </row>
    <row r="450" customHeight="1" spans="1:4">
      <c r="A450" s="6">
        <v>448</v>
      </c>
      <c r="B450" s="6" t="s">
        <v>497</v>
      </c>
      <c r="C450" s="12" t="s">
        <v>502</v>
      </c>
      <c r="D450" s="12">
        <v>5211955219</v>
      </c>
    </row>
    <row r="451" customHeight="1" spans="1:4">
      <c r="A451" s="6">
        <v>449</v>
      </c>
      <c r="B451" s="6" t="s">
        <v>497</v>
      </c>
      <c r="C451" s="12" t="s">
        <v>503</v>
      </c>
      <c r="D451" s="12">
        <v>5211955227</v>
      </c>
    </row>
    <row r="452" customHeight="1" spans="1:4">
      <c r="A452" s="6">
        <v>450</v>
      </c>
      <c r="B452" s="6" t="s">
        <v>497</v>
      </c>
      <c r="C452" s="12" t="s">
        <v>504</v>
      </c>
      <c r="D452" s="12">
        <v>5211955201</v>
      </c>
    </row>
    <row r="453" customHeight="1" spans="1:4">
      <c r="A453" s="6">
        <v>451</v>
      </c>
      <c r="B453" s="6" t="s">
        <v>497</v>
      </c>
      <c r="C453" s="12" t="s">
        <v>505</v>
      </c>
      <c r="D453" s="12">
        <v>5211955223</v>
      </c>
    </row>
    <row r="454" customHeight="1" spans="1:4">
      <c r="A454" s="6">
        <v>452</v>
      </c>
      <c r="B454" s="6" t="s">
        <v>497</v>
      </c>
      <c r="C454" s="12" t="s">
        <v>506</v>
      </c>
      <c r="D454" s="12">
        <v>5211955226</v>
      </c>
    </row>
    <row r="455" customHeight="1" spans="1:4">
      <c r="A455" s="6">
        <v>453</v>
      </c>
      <c r="B455" s="6" t="s">
        <v>497</v>
      </c>
      <c r="C455" s="12" t="s">
        <v>507</v>
      </c>
      <c r="D455" s="12">
        <v>5211955218</v>
      </c>
    </row>
    <row r="456" customHeight="1" spans="1:4">
      <c r="A456" s="6">
        <v>454</v>
      </c>
      <c r="B456" s="6" t="s">
        <v>497</v>
      </c>
      <c r="C456" s="12" t="s">
        <v>508</v>
      </c>
      <c r="D456" s="12">
        <v>5211955203</v>
      </c>
    </row>
    <row r="457" customHeight="1" spans="1:4">
      <c r="A457" s="6">
        <v>455</v>
      </c>
      <c r="B457" s="6" t="s">
        <v>497</v>
      </c>
      <c r="C457" s="12" t="s">
        <v>509</v>
      </c>
      <c r="D457" s="12">
        <v>5211955209</v>
      </c>
    </row>
    <row r="458" customHeight="1" spans="1:4">
      <c r="A458" s="6">
        <v>456</v>
      </c>
      <c r="B458" s="6" t="s">
        <v>497</v>
      </c>
      <c r="C458" s="12" t="s">
        <v>510</v>
      </c>
      <c r="D458" s="12">
        <v>5211955217</v>
      </c>
    </row>
    <row r="459" customHeight="1" spans="1:4">
      <c r="A459" s="6">
        <v>457</v>
      </c>
      <c r="B459" s="6" t="s">
        <v>497</v>
      </c>
      <c r="C459" s="12" t="s">
        <v>511</v>
      </c>
      <c r="D459" s="12">
        <v>5211955224</v>
      </c>
    </row>
    <row r="460" customHeight="1" spans="1:4">
      <c r="A460" s="6">
        <v>458</v>
      </c>
      <c r="B460" s="6" t="s">
        <v>497</v>
      </c>
      <c r="C460" s="12" t="s">
        <v>512</v>
      </c>
      <c r="D460" s="12">
        <v>5211955206</v>
      </c>
    </row>
    <row r="461" customHeight="1" spans="1:4">
      <c r="A461" s="6">
        <v>459</v>
      </c>
      <c r="B461" s="6" t="s">
        <v>497</v>
      </c>
      <c r="C461" s="12" t="s">
        <v>513</v>
      </c>
      <c r="D461" s="12">
        <v>5211955221</v>
      </c>
    </row>
    <row r="462" customHeight="1" spans="1:4">
      <c r="A462" s="6">
        <v>460</v>
      </c>
      <c r="B462" s="6" t="s">
        <v>497</v>
      </c>
      <c r="C462" s="12" t="s">
        <v>514</v>
      </c>
      <c r="D462" s="12">
        <v>5211955216</v>
      </c>
    </row>
    <row r="463" customHeight="1" spans="1:4">
      <c r="A463" s="6">
        <v>461</v>
      </c>
      <c r="B463" s="6" t="s">
        <v>497</v>
      </c>
      <c r="C463" s="12" t="s">
        <v>515</v>
      </c>
      <c r="D463" s="12">
        <v>5211955204</v>
      </c>
    </row>
    <row r="464" customHeight="1" spans="1:4">
      <c r="A464" s="6">
        <v>462</v>
      </c>
      <c r="B464" s="6" t="s">
        <v>516</v>
      </c>
      <c r="C464" s="12" t="s">
        <v>517</v>
      </c>
      <c r="D464" s="12">
        <v>5211955305</v>
      </c>
    </row>
    <row r="465" customHeight="1" spans="1:4">
      <c r="A465" s="6">
        <v>463</v>
      </c>
      <c r="B465" s="6" t="s">
        <v>516</v>
      </c>
      <c r="C465" s="12" t="s">
        <v>518</v>
      </c>
      <c r="D465" s="12">
        <v>5211955321</v>
      </c>
    </row>
    <row r="466" customHeight="1" spans="1:4">
      <c r="A466" s="6">
        <v>464</v>
      </c>
      <c r="B466" s="6" t="s">
        <v>516</v>
      </c>
      <c r="C466" s="12" t="s">
        <v>519</v>
      </c>
      <c r="D466" s="12">
        <v>5211955315</v>
      </c>
    </row>
    <row r="467" customHeight="1" spans="1:4">
      <c r="A467" s="6">
        <v>465</v>
      </c>
      <c r="B467" s="6" t="s">
        <v>516</v>
      </c>
      <c r="C467" s="12" t="s">
        <v>520</v>
      </c>
      <c r="D467" s="12">
        <v>5211955326</v>
      </c>
    </row>
    <row r="468" customHeight="1" spans="1:4">
      <c r="A468" s="6">
        <v>466</v>
      </c>
      <c r="B468" s="6" t="s">
        <v>516</v>
      </c>
      <c r="C468" s="12" t="s">
        <v>521</v>
      </c>
      <c r="D468" s="12">
        <v>5211955320</v>
      </c>
    </row>
    <row r="469" customHeight="1" spans="1:4">
      <c r="A469" s="6">
        <v>467</v>
      </c>
      <c r="B469" s="6" t="s">
        <v>522</v>
      </c>
      <c r="C469" s="6" t="s">
        <v>523</v>
      </c>
      <c r="D469" s="6">
        <v>5211988111</v>
      </c>
    </row>
    <row r="470" customHeight="1" spans="1:4">
      <c r="A470" s="6">
        <v>468</v>
      </c>
      <c r="B470" s="6" t="s">
        <v>522</v>
      </c>
      <c r="C470" s="6" t="s">
        <v>524</v>
      </c>
      <c r="D470" s="6">
        <v>5211988102</v>
      </c>
    </row>
    <row r="471" customHeight="1" spans="1:4">
      <c r="A471" s="6">
        <v>469</v>
      </c>
      <c r="B471" s="6" t="s">
        <v>522</v>
      </c>
      <c r="C471" s="6" t="s">
        <v>525</v>
      </c>
      <c r="D471" s="6">
        <v>5211988104</v>
      </c>
    </row>
    <row r="472" customHeight="1" spans="1:4">
      <c r="A472" s="6">
        <v>470</v>
      </c>
      <c r="B472" s="6" t="s">
        <v>522</v>
      </c>
      <c r="C472" s="6" t="s">
        <v>526</v>
      </c>
      <c r="D472" s="6">
        <v>5211988110</v>
      </c>
    </row>
    <row r="473" customHeight="1" spans="1:4">
      <c r="A473" s="6">
        <v>471</v>
      </c>
      <c r="B473" s="6" t="s">
        <v>522</v>
      </c>
      <c r="C473" s="6" t="s">
        <v>527</v>
      </c>
      <c r="D473" s="6">
        <v>5211988130</v>
      </c>
    </row>
    <row r="474" customHeight="1" spans="1:4">
      <c r="A474" s="6">
        <v>472</v>
      </c>
      <c r="B474" s="6" t="s">
        <v>522</v>
      </c>
      <c r="C474" s="6" t="s">
        <v>528</v>
      </c>
      <c r="D474" s="6">
        <v>5211988120</v>
      </c>
    </row>
    <row r="475" customHeight="1" spans="1:4">
      <c r="A475" s="6">
        <v>473</v>
      </c>
      <c r="B475" s="6" t="s">
        <v>522</v>
      </c>
      <c r="C475" s="18" t="s">
        <v>529</v>
      </c>
      <c r="D475" s="6">
        <v>5211988101</v>
      </c>
    </row>
    <row r="476" customHeight="1" spans="1:4">
      <c r="A476" s="6">
        <v>474</v>
      </c>
      <c r="B476" s="12" t="s">
        <v>530</v>
      </c>
      <c r="C476" s="12" t="s">
        <v>531</v>
      </c>
      <c r="D476" s="19" t="s">
        <v>532</v>
      </c>
    </row>
    <row r="477" customHeight="1" spans="1:4">
      <c r="A477" s="6">
        <v>475</v>
      </c>
      <c r="B477" s="20" t="s">
        <v>530</v>
      </c>
      <c r="C477" s="20" t="s">
        <v>533</v>
      </c>
      <c r="D477" s="19" t="s">
        <v>534</v>
      </c>
    </row>
    <row r="478" customHeight="1" spans="1:4">
      <c r="A478" s="6">
        <v>476</v>
      </c>
      <c r="B478" s="20" t="s">
        <v>530</v>
      </c>
      <c r="C478" s="20" t="s">
        <v>535</v>
      </c>
      <c r="D478" s="19" t="s">
        <v>536</v>
      </c>
    </row>
    <row r="479" customHeight="1" spans="1:4">
      <c r="A479" s="6">
        <v>477</v>
      </c>
      <c r="B479" s="20" t="s">
        <v>530</v>
      </c>
      <c r="C479" s="20" t="s">
        <v>537</v>
      </c>
      <c r="D479" s="19" t="s">
        <v>538</v>
      </c>
    </row>
    <row r="480" customHeight="1" spans="1:4">
      <c r="A480" s="6">
        <v>478</v>
      </c>
      <c r="B480" s="20" t="s">
        <v>530</v>
      </c>
      <c r="C480" s="20" t="s">
        <v>539</v>
      </c>
      <c r="D480" s="19" t="s">
        <v>540</v>
      </c>
    </row>
    <row r="481" customHeight="1" spans="1:4">
      <c r="A481" s="6">
        <v>479</v>
      </c>
      <c r="B481" s="20" t="s">
        <v>530</v>
      </c>
      <c r="C481" s="20" t="s">
        <v>541</v>
      </c>
      <c r="D481" s="19" t="s">
        <v>542</v>
      </c>
    </row>
    <row r="482" customHeight="1" spans="1:4">
      <c r="A482" s="6">
        <v>480</v>
      </c>
      <c r="B482" s="12" t="s">
        <v>530</v>
      </c>
      <c r="C482" s="12" t="s">
        <v>543</v>
      </c>
      <c r="D482" s="19" t="s">
        <v>544</v>
      </c>
    </row>
    <row r="483" customHeight="1" spans="1:4">
      <c r="A483" s="6">
        <v>481</v>
      </c>
      <c r="B483" s="20" t="s">
        <v>530</v>
      </c>
      <c r="C483" s="20" t="s">
        <v>545</v>
      </c>
      <c r="D483" s="19" t="s">
        <v>546</v>
      </c>
    </row>
    <row r="484" customHeight="1" spans="1:4">
      <c r="A484" s="6">
        <v>482</v>
      </c>
      <c r="B484" s="20" t="s">
        <v>530</v>
      </c>
      <c r="C484" s="20" t="s">
        <v>547</v>
      </c>
      <c r="D484" s="19" t="s">
        <v>548</v>
      </c>
    </row>
    <row r="485" customHeight="1" spans="1:4">
      <c r="A485" s="6">
        <v>483</v>
      </c>
      <c r="B485" s="20" t="s">
        <v>530</v>
      </c>
      <c r="C485" s="20" t="s">
        <v>549</v>
      </c>
      <c r="D485" s="19" t="s">
        <v>550</v>
      </c>
    </row>
    <row r="486" customHeight="1" spans="1:4">
      <c r="A486" s="6">
        <v>484</v>
      </c>
      <c r="B486" s="20" t="s">
        <v>530</v>
      </c>
      <c r="C486" s="20" t="s">
        <v>551</v>
      </c>
      <c r="D486" s="19" t="s">
        <v>552</v>
      </c>
    </row>
    <row r="487" customHeight="1" spans="1:4">
      <c r="A487" s="6">
        <v>485</v>
      </c>
      <c r="B487" s="20" t="s">
        <v>530</v>
      </c>
      <c r="C487" s="20" t="s">
        <v>553</v>
      </c>
      <c r="D487" s="19" t="s">
        <v>554</v>
      </c>
    </row>
    <row r="488" customHeight="1" spans="1:4">
      <c r="A488" s="6">
        <v>486</v>
      </c>
      <c r="B488" s="20" t="s">
        <v>530</v>
      </c>
      <c r="C488" s="20" t="s">
        <v>555</v>
      </c>
      <c r="D488" s="19" t="s">
        <v>556</v>
      </c>
    </row>
    <row r="489" customHeight="1" spans="1:4">
      <c r="A489" s="6">
        <v>487</v>
      </c>
      <c r="B489" s="20" t="s">
        <v>530</v>
      </c>
      <c r="C489" s="20" t="s">
        <v>557</v>
      </c>
      <c r="D489" s="19" t="s">
        <v>558</v>
      </c>
    </row>
    <row r="490" customHeight="1" spans="1:4">
      <c r="A490" s="6">
        <v>488</v>
      </c>
      <c r="B490" s="20" t="s">
        <v>530</v>
      </c>
      <c r="C490" s="20" t="s">
        <v>559</v>
      </c>
      <c r="D490" s="19" t="s">
        <v>560</v>
      </c>
    </row>
    <row r="491" customHeight="1" spans="1:4">
      <c r="A491" s="6">
        <v>489</v>
      </c>
      <c r="B491" s="20" t="s">
        <v>530</v>
      </c>
      <c r="C491" s="20" t="s">
        <v>561</v>
      </c>
      <c r="D491" s="19" t="s">
        <v>562</v>
      </c>
    </row>
    <row r="492" customHeight="1" spans="1:4">
      <c r="A492" s="6">
        <v>490</v>
      </c>
      <c r="B492" s="20" t="s">
        <v>530</v>
      </c>
      <c r="C492" s="20" t="s">
        <v>563</v>
      </c>
      <c r="D492" s="19" t="s">
        <v>564</v>
      </c>
    </row>
    <row r="493" customHeight="1" spans="1:4">
      <c r="A493" s="6">
        <v>491</v>
      </c>
      <c r="B493" s="20" t="s">
        <v>530</v>
      </c>
      <c r="C493" s="20" t="s">
        <v>565</v>
      </c>
      <c r="D493" s="19" t="s">
        <v>566</v>
      </c>
    </row>
    <row r="494" customHeight="1" spans="1:4">
      <c r="A494" s="6">
        <v>492</v>
      </c>
      <c r="B494" s="20" t="s">
        <v>530</v>
      </c>
      <c r="C494" s="20" t="s">
        <v>567</v>
      </c>
      <c r="D494" s="19" t="s">
        <v>568</v>
      </c>
    </row>
    <row r="495" customHeight="1" spans="1:4">
      <c r="A495" s="6">
        <v>493</v>
      </c>
      <c r="B495" s="20" t="s">
        <v>530</v>
      </c>
      <c r="C495" s="20" t="s">
        <v>569</v>
      </c>
      <c r="D495" s="19" t="s">
        <v>570</v>
      </c>
    </row>
    <row r="496" customHeight="1" spans="1:4">
      <c r="A496" s="6">
        <v>494</v>
      </c>
      <c r="B496" s="20" t="s">
        <v>530</v>
      </c>
      <c r="C496" s="20" t="s">
        <v>571</v>
      </c>
      <c r="D496" s="19" t="s">
        <v>572</v>
      </c>
    </row>
    <row r="497" customHeight="1" spans="1:4">
      <c r="A497" s="6">
        <v>495</v>
      </c>
      <c r="B497" s="20" t="s">
        <v>530</v>
      </c>
      <c r="C497" s="20" t="s">
        <v>573</v>
      </c>
      <c r="D497" s="19" t="s">
        <v>574</v>
      </c>
    </row>
    <row r="498" customHeight="1" spans="1:4">
      <c r="A498" s="6">
        <v>496</v>
      </c>
      <c r="B498" s="20" t="s">
        <v>530</v>
      </c>
      <c r="C498" s="20" t="s">
        <v>575</v>
      </c>
      <c r="D498" s="19" t="s">
        <v>576</v>
      </c>
    </row>
    <row r="499" customHeight="1" spans="1:4">
      <c r="A499" s="6">
        <v>497</v>
      </c>
      <c r="B499" s="12" t="s">
        <v>530</v>
      </c>
      <c r="C499" s="12" t="s">
        <v>577</v>
      </c>
      <c r="D499" s="19" t="s">
        <v>578</v>
      </c>
    </row>
    <row r="500" customHeight="1" spans="1:4">
      <c r="A500" s="6">
        <v>498</v>
      </c>
      <c r="B500" s="20" t="s">
        <v>530</v>
      </c>
      <c r="C500" s="20" t="s">
        <v>579</v>
      </c>
      <c r="D500" s="19" t="s">
        <v>580</v>
      </c>
    </row>
    <row r="501" customHeight="1" spans="1:4">
      <c r="A501" s="6">
        <v>499</v>
      </c>
      <c r="B501" s="12" t="s">
        <v>530</v>
      </c>
      <c r="C501" s="12" t="s">
        <v>581</v>
      </c>
      <c r="D501" s="19" t="s">
        <v>582</v>
      </c>
    </row>
    <row r="502" customHeight="1" spans="1:4">
      <c r="A502" s="6">
        <v>500</v>
      </c>
      <c r="B502" s="6" t="s">
        <v>583</v>
      </c>
      <c r="C502" s="6" t="s">
        <v>584</v>
      </c>
      <c r="D502" s="6">
        <v>5211944117</v>
      </c>
    </row>
    <row r="503" customHeight="1" spans="1:4">
      <c r="A503" s="6">
        <v>501</v>
      </c>
      <c r="B503" s="6" t="s">
        <v>583</v>
      </c>
      <c r="C503" s="6" t="s">
        <v>585</v>
      </c>
      <c r="D503" s="6">
        <v>5211944131</v>
      </c>
    </row>
    <row r="504" customHeight="1" spans="1:4">
      <c r="A504" s="6">
        <v>502</v>
      </c>
      <c r="B504" s="6" t="s">
        <v>583</v>
      </c>
      <c r="C504" s="6" t="s">
        <v>586</v>
      </c>
      <c r="D504" s="6">
        <v>5211944109</v>
      </c>
    </row>
    <row r="505" customHeight="1" spans="1:4">
      <c r="A505" s="6">
        <v>503</v>
      </c>
      <c r="B505" s="6" t="s">
        <v>583</v>
      </c>
      <c r="C505" s="6" t="s">
        <v>587</v>
      </c>
      <c r="D505" s="6">
        <v>5211944138</v>
      </c>
    </row>
    <row r="506" customHeight="1" spans="1:4">
      <c r="A506" s="6">
        <v>504</v>
      </c>
      <c r="B506" s="6" t="s">
        <v>583</v>
      </c>
      <c r="C506" s="6" t="s">
        <v>588</v>
      </c>
      <c r="D506" s="6">
        <v>5211944124</v>
      </c>
    </row>
    <row r="507" customHeight="1" spans="1:4">
      <c r="A507" s="6">
        <v>505</v>
      </c>
      <c r="B507" s="6" t="s">
        <v>583</v>
      </c>
      <c r="C507" s="6" t="s">
        <v>589</v>
      </c>
      <c r="D507" s="6">
        <v>5211944114</v>
      </c>
    </row>
    <row r="508" customHeight="1" spans="1:4">
      <c r="A508" s="6">
        <v>506</v>
      </c>
      <c r="B508" s="6" t="s">
        <v>583</v>
      </c>
      <c r="C508" s="6" t="s">
        <v>590</v>
      </c>
      <c r="D508" s="6">
        <v>5211944116</v>
      </c>
    </row>
    <row r="509" customHeight="1" spans="1:4">
      <c r="A509" s="6">
        <v>507</v>
      </c>
      <c r="B509" s="6" t="s">
        <v>583</v>
      </c>
      <c r="C509" s="6" t="s">
        <v>591</v>
      </c>
      <c r="D509" s="6">
        <v>5211944112</v>
      </c>
    </row>
    <row r="510" customHeight="1" spans="1:4">
      <c r="A510" s="6">
        <v>508</v>
      </c>
      <c r="B510" s="6" t="s">
        <v>583</v>
      </c>
      <c r="C510" s="6" t="s">
        <v>592</v>
      </c>
      <c r="D510" s="6">
        <v>5211944127</v>
      </c>
    </row>
    <row r="511" customHeight="1" spans="1:4">
      <c r="A511" s="6">
        <v>509</v>
      </c>
      <c r="B511" s="6" t="s">
        <v>583</v>
      </c>
      <c r="C511" s="6" t="s">
        <v>593</v>
      </c>
      <c r="D511" s="6">
        <v>5211944130</v>
      </c>
    </row>
    <row r="512" customHeight="1" spans="1:4">
      <c r="A512" s="6">
        <v>510</v>
      </c>
      <c r="B512" s="6" t="s">
        <v>583</v>
      </c>
      <c r="C512" s="6" t="s">
        <v>594</v>
      </c>
      <c r="D512" s="6">
        <v>5211944110</v>
      </c>
    </row>
    <row r="513" customHeight="1" spans="1:4">
      <c r="A513" s="6">
        <v>511</v>
      </c>
      <c r="B513" s="6" t="s">
        <v>583</v>
      </c>
      <c r="C513" s="6" t="s">
        <v>595</v>
      </c>
      <c r="D513" s="6">
        <v>5211944122</v>
      </c>
    </row>
    <row r="514" customHeight="1" spans="1:4">
      <c r="A514" s="6">
        <v>512</v>
      </c>
      <c r="B514" s="6" t="s">
        <v>583</v>
      </c>
      <c r="C514" s="6" t="s">
        <v>596</v>
      </c>
      <c r="D514" s="6">
        <v>5211944125</v>
      </c>
    </row>
    <row r="515" customHeight="1" spans="1:4">
      <c r="A515" s="6">
        <v>513</v>
      </c>
      <c r="B515" s="6" t="s">
        <v>583</v>
      </c>
      <c r="C515" s="6" t="s">
        <v>597</v>
      </c>
      <c r="D515" s="6">
        <v>5211944139</v>
      </c>
    </row>
    <row r="516" customHeight="1" spans="1:4">
      <c r="A516" s="6">
        <v>514</v>
      </c>
      <c r="B516" s="6" t="s">
        <v>583</v>
      </c>
      <c r="C516" s="6" t="s">
        <v>598</v>
      </c>
      <c r="D516" s="6">
        <v>5211944136</v>
      </c>
    </row>
    <row r="517" customHeight="1" spans="1:4">
      <c r="A517" s="6">
        <v>515</v>
      </c>
      <c r="B517" s="6" t="s">
        <v>583</v>
      </c>
      <c r="C517" s="6" t="s">
        <v>599</v>
      </c>
      <c r="D517" s="6">
        <v>5211944104</v>
      </c>
    </row>
    <row r="518" customHeight="1" spans="1:4">
      <c r="A518" s="6">
        <v>516</v>
      </c>
      <c r="B518" s="6" t="s">
        <v>583</v>
      </c>
      <c r="C518" s="6" t="s">
        <v>600</v>
      </c>
      <c r="D518" s="6">
        <v>5211944132</v>
      </c>
    </row>
    <row r="519" customHeight="1" spans="1:4">
      <c r="A519" s="6">
        <v>517</v>
      </c>
      <c r="B519" s="6" t="s">
        <v>583</v>
      </c>
      <c r="C519" s="6" t="s">
        <v>601</v>
      </c>
      <c r="D519" s="6">
        <v>5211944115</v>
      </c>
    </row>
    <row r="520" customHeight="1" spans="1:4">
      <c r="A520" s="6">
        <v>518</v>
      </c>
      <c r="B520" s="6" t="s">
        <v>583</v>
      </c>
      <c r="C520" s="6" t="s">
        <v>602</v>
      </c>
      <c r="D520" s="6">
        <v>5211944111</v>
      </c>
    </row>
    <row r="521" customHeight="1" spans="1:4">
      <c r="A521" s="6">
        <v>519</v>
      </c>
      <c r="B521" s="6" t="s">
        <v>583</v>
      </c>
      <c r="C521" s="6" t="s">
        <v>603</v>
      </c>
      <c r="D521" s="6">
        <v>5211944133</v>
      </c>
    </row>
    <row r="522" customHeight="1" spans="1:4">
      <c r="A522" s="6">
        <v>520</v>
      </c>
      <c r="B522" s="6" t="s">
        <v>583</v>
      </c>
      <c r="C522" s="6" t="s">
        <v>604</v>
      </c>
      <c r="D522" s="6">
        <v>5211944107</v>
      </c>
    </row>
    <row r="523" customHeight="1" spans="1:4">
      <c r="A523" s="6">
        <v>521</v>
      </c>
      <c r="B523" s="12" t="s">
        <v>605</v>
      </c>
      <c r="C523" s="12" t="s">
        <v>606</v>
      </c>
      <c r="D523" s="12">
        <v>5211944205</v>
      </c>
    </row>
    <row r="524" customHeight="1" spans="1:4">
      <c r="A524" s="6">
        <v>522</v>
      </c>
      <c r="B524" s="12" t="s">
        <v>605</v>
      </c>
      <c r="C524" s="12" t="s">
        <v>607</v>
      </c>
      <c r="D524" s="12">
        <v>5211944214</v>
      </c>
    </row>
    <row r="525" customHeight="1" spans="1:4">
      <c r="A525" s="6">
        <v>523</v>
      </c>
      <c r="B525" s="12" t="s">
        <v>605</v>
      </c>
      <c r="C525" s="12" t="s">
        <v>608</v>
      </c>
      <c r="D525" s="12">
        <v>5211944219</v>
      </c>
    </row>
    <row r="526" customHeight="1" spans="1:4">
      <c r="A526" s="6">
        <v>524</v>
      </c>
      <c r="B526" s="12" t="s">
        <v>605</v>
      </c>
      <c r="C526" s="12" t="s">
        <v>609</v>
      </c>
      <c r="D526" s="12">
        <v>5211944233</v>
      </c>
    </row>
    <row r="527" customHeight="1" spans="1:4">
      <c r="A527" s="6">
        <v>525</v>
      </c>
      <c r="B527" s="12" t="s">
        <v>605</v>
      </c>
      <c r="C527" s="12" t="s">
        <v>610</v>
      </c>
      <c r="D527" s="12">
        <v>5211944234</v>
      </c>
    </row>
    <row r="528" customHeight="1" spans="1:4">
      <c r="A528" s="6">
        <v>526</v>
      </c>
      <c r="B528" s="12" t="s">
        <v>605</v>
      </c>
      <c r="C528" s="12" t="s">
        <v>611</v>
      </c>
      <c r="D528" s="12">
        <v>5211944229</v>
      </c>
    </row>
    <row r="529" customHeight="1" spans="1:4">
      <c r="A529" s="6">
        <v>527</v>
      </c>
      <c r="B529" s="12" t="s">
        <v>605</v>
      </c>
      <c r="C529" s="12" t="s">
        <v>612</v>
      </c>
      <c r="D529" s="12">
        <v>5211944208</v>
      </c>
    </row>
    <row r="530" customHeight="1" spans="1:4">
      <c r="A530" s="6">
        <v>528</v>
      </c>
      <c r="B530" s="12" t="s">
        <v>605</v>
      </c>
      <c r="C530" s="12" t="s">
        <v>613</v>
      </c>
      <c r="D530" s="12">
        <v>5211944226</v>
      </c>
    </row>
    <row r="531" customHeight="1" spans="1:4">
      <c r="A531" s="6">
        <v>529</v>
      </c>
      <c r="B531" s="12" t="s">
        <v>605</v>
      </c>
      <c r="C531" s="12" t="s">
        <v>614</v>
      </c>
      <c r="D531" s="12">
        <v>5211944230</v>
      </c>
    </row>
    <row r="532" customHeight="1" spans="1:4">
      <c r="A532" s="6">
        <v>530</v>
      </c>
      <c r="B532" s="12" t="s">
        <v>605</v>
      </c>
      <c r="C532" s="12" t="s">
        <v>615</v>
      </c>
      <c r="D532" s="12">
        <v>5211944232</v>
      </c>
    </row>
    <row r="533" customHeight="1" spans="1:4">
      <c r="A533" s="6">
        <v>531</v>
      </c>
      <c r="B533" s="12" t="s">
        <v>605</v>
      </c>
      <c r="C533" s="12" t="s">
        <v>616</v>
      </c>
      <c r="D533" s="12">
        <v>5211944239</v>
      </c>
    </row>
    <row r="534" customHeight="1" spans="1:4">
      <c r="A534" s="6">
        <v>532</v>
      </c>
      <c r="B534" s="12" t="s">
        <v>605</v>
      </c>
      <c r="C534" s="12" t="s">
        <v>617</v>
      </c>
      <c r="D534" s="12">
        <v>5211944221</v>
      </c>
    </row>
    <row r="535" customHeight="1" spans="1:4">
      <c r="A535" s="6">
        <v>533</v>
      </c>
      <c r="B535" s="12" t="s">
        <v>605</v>
      </c>
      <c r="C535" s="12" t="s">
        <v>618</v>
      </c>
      <c r="D535" s="12">
        <v>5211944209</v>
      </c>
    </row>
    <row r="536" customHeight="1" spans="1:4">
      <c r="A536" s="6">
        <v>534</v>
      </c>
      <c r="B536" s="12" t="s">
        <v>605</v>
      </c>
      <c r="C536" s="12" t="s">
        <v>619</v>
      </c>
      <c r="D536" s="12">
        <v>5211944211</v>
      </c>
    </row>
    <row r="537" customHeight="1" spans="1:4">
      <c r="A537" s="6">
        <v>535</v>
      </c>
      <c r="B537" s="12" t="s">
        <v>605</v>
      </c>
      <c r="C537" s="12" t="s">
        <v>620</v>
      </c>
      <c r="D537" s="12">
        <v>5211944213</v>
      </c>
    </row>
    <row r="538" customHeight="1" spans="1:4">
      <c r="A538" s="6">
        <v>536</v>
      </c>
      <c r="B538" s="12" t="s">
        <v>605</v>
      </c>
      <c r="C538" s="12" t="s">
        <v>621</v>
      </c>
      <c r="D538" s="12">
        <v>5211944223</v>
      </c>
    </row>
    <row r="539" customHeight="1" spans="1:4">
      <c r="A539" s="6">
        <v>537</v>
      </c>
      <c r="B539" s="12" t="s">
        <v>605</v>
      </c>
      <c r="C539" s="12" t="s">
        <v>622</v>
      </c>
      <c r="D539" s="12">
        <v>5211944212</v>
      </c>
    </row>
    <row r="540" customHeight="1" spans="1:4">
      <c r="A540" s="6">
        <v>538</v>
      </c>
      <c r="B540" s="12" t="s">
        <v>605</v>
      </c>
      <c r="C540" s="12" t="s">
        <v>623</v>
      </c>
      <c r="D540" s="12">
        <v>5211944236</v>
      </c>
    </row>
    <row r="541" customHeight="1" spans="1:4">
      <c r="A541" s="6">
        <v>539</v>
      </c>
      <c r="B541" s="12" t="s">
        <v>605</v>
      </c>
      <c r="C541" s="12" t="s">
        <v>624</v>
      </c>
      <c r="D541" s="12">
        <v>5211944206</v>
      </c>
    </row>
    <row r="542" customHeight="1" spans="1:4">
      <c r="A542" s="6">
        <v>540</v>
      </c>
      <c r="B542" s="7" t="s">
        <v>625</v>
      </c>
      <c r="C542" s="7" t="s">
        <v>626</v>
      </c>
      <c r="D542" s="7">
        <v>5211927101</v>
      </c>
    </row>
    <row r="543" customHeight="1" spans="1:4">
      <c r="A543" s="6">
        <v>541</v>
      </c>
      <c r="B543" s="7" t="s">
        <v>625</v>
      </c>
      <c r="C543" s="7" t="s">
        <v>627</v>
      </c>
      <c r="D543" s="7">
        <v>5211927122</v>
      </c>
    </row>
    <row r="544" customHeight="1" spans="1:4">
      <c r="A544" s="6">
        <v>542</v>
      </c>
      <c r="B544" s="7" t="s">
        <v>625</v>
      </c>
      <c r="C544" s="7" t="s">
        <v>628</v>
      </c>
      <c r="D544" s="7">
        <v>5211927105</v>
      </c>
    </row>
    <row r="545" customHeight="1" spans="1:4">
      <c r="A545" s="6">
        <v>543</v>
      </c>
      <c r="B545" s="7" t="s">
        <v>625</v>
      </c>
      <c r="C545" s="7" t="s">
        <v>629</v>
      </c>
      <c r="D545" s="7">
        <v>5211927103</v>
      </c>
    </row>
    <row r="546" customHeight="1" spans="1:4">
      <c r="A546" s="6">
        <v>544</v>
      </c>
      <c r="B546" s="7" t="s">
        <v>625</v>
      </c>
      <c r="C546" s="7" t="s">
        <v>630</v>
      </c>
      <c r="D546" s="7">
        <v>5211927102</v>
      </c>
    </row>
    <row r="547" customHeight="1" spans="1:4">
      <c r="A547" s="6">
        <v>545</v>
      </c>
      <c r="B547" s="7" t="s">
        <v>625</v>
      </c>
      <c r="C547" s="7" t="s">
        <v>631</v>
      </c>
      <c r="D547" s="7">
        <v>5211927129</v>
      </c>
    </row>
    <row r="548" customHeight="1" spans="1:4">
      <c r="A548" s="6">
        <v>546</v>
      </c>
      <c r="B548" s="7" t="s">
        <v>625</v>
      </c>
      <c r="C548" s="7" t="s">
        <v>632</v>
      </c>
      <c r="D548" s="7">
        <v>5211927109</v>
      </c>
    </row>
    <row r="549" customHeight="1" spans="1:4">
      <c r="A549" s="6">
        <v>547</v>
      </c>
      <c r="B549" s="7" t="s">
        <v>625</v>
      </c>
      <c r="C549" s="14" t="s">
        <v>633</v>
      </c>
      <c r="D549" s="7">
        <v>5211927113</v>
      </c>
    </row>
    <row r="550" customHeight="1" spans="1:4">
      <c r="A550" s="6">
        <v>548</v>
      </c>
      <c r="B550" s="7" t="s">
        <v>625</v>
      </c>
      <c r="C550" s="7" t="s">
        <v>634</v>
      </c>
      <c r="D550" s="7">
        <v>5211927114</v>
      </c>
    </row>
    <row r="551" customHeight="1" spans="1:4">
      <c r="A551" s="6">
        <v>549</v>
      </c>
      <c r="B551" s="7" t="s">
        <v>625</v>
      </c>
      <c r="C551" s="7" t="s">
        <v>635</v>
      </c>
      <c r="D551" s="7">
        <v>5211927126</v>
      </c>
    </row>
    <row r="552" customHeight="1" spans="1:4">
      <c r="A552" s="6">
        <v>550</v>
      </c>
      <c r="B552" s="7" t="s">
        <v>625</v>
      </c>
      <c r="C552" s="7" t="s">
        <v>636</v>
      </c>
      <c r="D552" s="7">
        <v>5211927123</v>
      </c>
    </row>
    <row r="553" customHeight="1" spans="1:4">
      <c r="A553" s="6">
        <v>551</v>
      </c>
      <c r="B553" s="7" t="s">
        <v>625</v>
      </c>
      <c r="C553" s="7" t="s">
        <v>637</v>
      </c>
      <c r="D553" s="7">
        <v>5211927112</v>
      </c>
    </row>
    <row r="554" customHeight="1" spans="1:4">
      <c r="A554" s="6">
        <v>552</v>
      </c>
      <c r="B554" s="7" t="s">
        <v>625</v>
      </c>
      <c r="C554" s="7" t="s">
        <v>638</v>
      </c>
      <c r="D554" s="7">
        <v>5211927108</v>
      </c>
    </row>
    <row r="555" customHeight="1" spans="1:4">
      <c r="A555" s="6">
        <v>553</v>
      </c>
      <c r="B555" s="7" t="s">
        <v>625</v>
      </c>
      <c r="C555" s="7" t="s">
        <v>639</v>
      </c>
      <c r="D555" s="7">
        <v>5211927117</v>
      </c>
    </row>
    <row r="556" customHeight="1" spans="1:4">
      <c r="A556" s="6">
        <v>554</v>
      </c>
      <c r="B556" s="7" t="s">
        <v>625</v>
      </c>
      <c r="C556" s="7" t="s">
        <v>640</v>
      </c>
      <c r="D556" s="7">
        <v>5211927111</v>
      </c>
    </row>
    <row r="557" customHeight="1" spans="1:4">
      <c r="A557" s="6">
        <v>555</v>
      </c>
      <c r="B557" s="7" t="s">
        <v>625</v>
      </c>
      <c r="C557" s="7" t="s">
        <v>641</v>
      </c>
      <c r="D557" s="7">
        <v>5211927120</v>
      </c>
    </row>
    <row r="558" customHeight="1" spans="1:4">
      <c r="A558" s="6">
        <v>556</v>
      </c>
      <c r="B558" s="6" t="s">
        <v>642</v>
      </c>
      <c r="C558" s="6" t="s">
        <v>643</v>
      </c>
      <c r="D558" s="20">
        <v>5221938101</v>
      </c>
    </row>
    <row r="559" customHeight="1" spans="1:4">
      <c r="A559" s="6">
        <v>557</v>
      </c>
      <c r="B559" s="6" t="s">
        <v>642</v>
      </c>
      <c r="C559" s="6" t="s">
        <v>644</v>
      </c>
      <c r="D559" s="20">
        <v>5221938123</v>
      </c>
    </row>
    <row r="560" customHeight="1" spans="1:4">
      <c r="A560" s="6">
        <v>558</v>
      </c>
      <c r="B560" s="6" t="s">
        <v>642</v>
      </c>
      <c r="C560" s="6" t="s">
        <v>645</v>
      </c>
      <c r="D560" s="20">
        <v>5221938119</v>
      </c>
    </row>
    <row r="561" customHeight="1" spans="1:4">
      <c r="A561" s="6">
        <v>559</v>
      </c>
      <c r="B561" s="6" t="s">
        <v>642</v>
      </c>
      <c r="C561" s="6" t="s">
        <v>646</v>
      </c>
      <c r="D561" s="20">
        <v>5221938102</v>
      </c>
    </row>
    <row r="562" customHeight="1" spans="1:4">
      <c r="A562" s="6">
        <v>560</v>
      </c>
      <c r="B562" s="12" t="s">
        <v>647</v>
      </c>
      <c r="C562" s="21" t="s">
        <v>648</v>
      </c>
      <c r="D562" s="22">
        <v>5221938228</v>
      </c>
    </row>
    <row r="563" customHeight="1" spans="1:4">
      <c r="A563" s="6">
        <v>561</v>
      </c>
      <c r="B563" s="12" t="s">
        <v>647</v>
      </c>
      <c r="C563" s="21" t="s">
        <v>649</v>
      </c>
      <c r="D563" s="22">
        <v>5221938205</v>
      </c>
    </row>
    <row r="564" customHeight="1" spans="1:4">
      <c r="A564" s="6">
        <v>562</v>
      </c>
      <c r="B564" s="12" t="s">
        <v>647</v>
      </c>
      <c r="C564" s="21" t="s">
        <v>650</v>
      </c>
      <c r="D564" s="22">
        <v>5221938220</v>
      </c>
    </row>
    <row r="565" customHeight="1" spans="1:4">
      <c r="A565" s="6">
        <v>563</v>
      </c>
      <c r="B565" s="12" t="s">
        <v>647</v>
      </c>
      <c r="C565" s="21" t="s">
        <v>651</v>
      </c>
      <c r="D565" s="22">
        <v>5221938230</v>
      </c>
    </row>
    <row r="566" customHeight="1" spans="1:4">
      <c r="A566" s="6">
        <v>564</v>
      </c>
      <c r="B566" s="12" t="s">
        <v>647</v>
      </c>
      <c r="C566" s="21" t="s">
        <v>652</v>
      </c>
      <c r="D566" s="22">
        <v>5221938233</v>
      </c>
    </row>
    <row r="567" customHeight="1" spans="1:4">
      <c r="A567" s="6">
        <v>565</v>
      </c>
      <c r="B567" s="12" t="s">
        <v>647</v>
      </c>
      <c r="C567" s="12" t="s">
        <v>653</v>
      </c>
      <c r="D567" s="12">
        <v>5221945101</v>
      </c>
    </row>
    <row r="568" customHeight="1" spans="1:4">
      <c r="A568" s="6">
        <v>566</v>
      </c>
      <c r="B568" s="12" t="s">
        <v>647</v>
      </c>
      <c r="C568" s="21" t="s">
        <v>654</v>
      </c>
      <c r="D568" s="22">
        <v>5221938206</v>
      </c>
    </row>
    <row r="569" customHeight="1" spans="1:4">
      <c r="A569" s="6">
        <v>567</v>
      </c>
      <c r="B569" s="12" t="s">
        <v>647</v>
      </c>
      <c r="C569" s="21" t="s">
        <v>655</v>
      </c>
      <c r="D569" s="22">
        <v>5221938217</v>
      </c>
    </row>
    <row r="570" customHeight="1" spans="1:4">
      <c r="A570" s="6">
        <v>568</v>
      </c>
      <c r="B570" s="12" t="s">
        <v>647</v>
      </c>
      <c r="C570" s="21" t="s">
        <v>656</v>
      </c>
      <c r="D570" s="22">
        <v>5221938222</v>
      </c>
    </row>
    <row r="571" customHeight="1" spans="1:4">
      <c r="A571" s="6">
        <v>569</v>
      </c>
      <c r="B571" s="12" t="s">
        <v>647</v>
      </c>
      <c r="C571" s="21" t="s">
        <v>657</v>
      </c>
      <c r="D571" s="22">
        <v>5221938234</v>
      </c>
    </row>
    <row r="572" customHeight="1" spans="1:4">
      <c r="A572" s="6">
        <v>570</v>
      </c>
      <c r="B572" s="12" t="s">
        <v>647</v>
      </c>
      <c r="C572" s="21" t="s">
        <v>658</v>
      </c>
      <c r="D572" s="22">
        <v>5221938227</v>
      </c>
    </row>
    <row r="573" customHeight="1" spans="1:4">
      <c r="A573" s="6">
        <v>571</v>
      </c>
      <c r="B573" s="12" t="s">
        <v>647</v>
      </c>
      <c r="C573" s="21" t="s">
        <v>659</v>
      </c>
      <c r="D573" s="22">
        <v>5221938219</v>
      </c>
    </row>
    <row r="574" customHeight="1" spans="1:4">
      <c r="A574" s="6">
        <v>572</v>
      </c>
      <c r="B574" s="12" t="s">
        <v>647</v>
      </c>
      <c r="C574" s="21" t="s">
        <v>660</v>
      </c>
      <c r="D574" s="22">
        <v>5221938223</v>
      </c>
    </row>
    <row r="575" customHeight="1" spans="1:4">
      <c r="A575" s="6">
        <v>573</v>
      </c>
      <c r="B575" s="12" t="s">
        <v>647</v>
      </c>
      <c r="C575" s="21" t="s">
        <v>661</v>
      </c>
      <c r="D575" s="22">
        <v>5221938202</v>
      </c>
    </row>
    <row r="576" customHeight="1" spans="1:4">
      <c r="A576" s="6">
        <v>574</v>
      </c>
      <c r="B576" s="12" t="s">
        <v>647</v>
      </c>
      <c r="C576" s="21" t="s">
        <v>662</v>
      </c>
      <c r="D576" s="22">
        <v>5221938211</v>
      </c>
    </row>
    <row r="577" customHeight="1" spans="1:4">
      <c r="A577" s="6">
        <v>575</v>
      </c>
      <c r="B577" s="12" t="s">
        <v>647</v>
      </c>
      <c r="C577" s="21" t="s">
        <v>663</v>
      </c>
      <c r="D577" s="22">
        <v>5221938212</v>
      </c>
    </row>
    <row r="578" customHeight="1" spans="1:4">
      <c r="A578" s="6">
        <v>576</v>
      </c>
      <c r="B578" s="12" t="s">
        <v>647</v>
      </c>
      <c r="C578" s="21" t="s">
        <v>664</v>
      </c>
      <c r="D578" s="22">
        <v>5221938226</v>
      </c>
    </row>
    <row r="579" customHeight="1" spans="1:4">
      <c r="A579" s="6">
        <v>577</v>
      </c>
      <c r="B579" s="12" t="s">
        <v>647</v>
      </c>
      <c r="C579" s="21" t="s">
        <v>665</v>
      </c>
      <c r="D579" s="22">
        <v>5221938231</v>
      </c>
    </row>
    <row r="580" customHeight="1" spans="1:4">
      <c r="A580" s="6">
        <v>578</v>
      </c>
      <c r="B580" s="12" t="s">
        <v>647</v>
      </c>
      <c r="C580" s="12" t="s">
        <v>666</v>
      </c>
      <c r="D580" s="12">
        <v>5221947225</v>
      </c>
    </row>
    <row r="581" customHeight="1" spans="1:4">
      <c r="A581" s="6">
        <v>579</v>
      </c>
      <c r="B581" s="12" t="s">
        <v>647</v>
      </c>
      <c r="C581" s="21" t="s">
        <v>667</v>
      </c>
      <c r="D581" s="22">
        <v>5221938201</v>
      </c>
    </row>
    <row r="582" customHeight="1" spans="1:4">
      <c r="A582" s="6">
        <v>580</v>
      </c>
      <c r="B582" s="12" t="s">
        <v>647</v>
      </c>
      <c r="C582" s="21" t="s">
        <v>668</v>
      </c>
      <c r="D582" s="22">
        <v>5221938209</v>
      </c>
    </row>
    <row r="583" customHeight="1" spans="1:4">
      <c r="A583" s="6">
        <v>581</v>
      </c>
      <c r="B583" s="12" t="s">
        <v>647</v>
      </c>
      <c r="C583" s="21" t="s">
        <v>669</v>
      </c>
      <c r="D583" s="22">
        <v>5221938235</v>
      </c>
    </row>
    <row r="584" customHeight="1" spans="1:4">
      <c r="A584" s="6">
        <v>582</v>
      </c>
      <c r="B584" s="12" t="s">
        <v>647</v>
      </c>
      <c r="C584" s="12" t="s">
        <v>670</v>
      </c>
      <c r="D584" s="22">
        <v>5221938218</v>
      </c>
    </row>
    <row r="585" customHeight="1" spans="1:4">
      <c r="A585" s="6">
        <v>583</v>
      </c>
      <c r="B585" s="12" t="s">
        <v>647</v>
      </c>
      <c r="C585" s="21" t="s">
        <v>671</v>
      </c>
      <c r="D585" s="22">
        <v>5221938236</v>
      </c>
    </row>
    <row r="586" customHeight="1" spans="1:4">
      <c r="A586" s="6">
        <v>584</v>
      </c>
      <c r="B586" s="12" t="s">
        <v>647</v>
      </c>
      <c r="C586" s="21" t="s">
        <v>672</v>
      </c>
      <c r="D586" s="22">
        <v>5221938214</v>
      </c>
    </row>
    <row r="587" customHeight="1" spans="1:4">
      <c r="A587" s="6">
        <v>585</v>
      </c>
      <c r="B587" s="12" t="s">
        <v>647</v>
      </c>
      <c r="C587" s="21" t="s">
        <v>673</v>
      </c>
      <c r="D587" s="22">
        <v>5221938213</v>
      </c>
    </row>
    <row r="588" customHeight="1" spans="1:4">
      <c r="A588" s="6">
        <v>586</v>
      </c>
      <c r="B588" s="12" t="s">
        <v>647</v>
      </c>
      <c r="C588" s="21" t="s">
        <v>674</v>
      </c>
      <c r="D588" s="22">
        <v>5221938225</v>
      </c>
    </row>
    <row r="589" customHeight="1" spans="1:4">
      <c r="A589" s="6">
        <v>587</v>
      </c>
      <c r="B589" s="12" t="s">
        <v>675</v>
      </c>
      <c r="C589" s="21" t="s">
        <v>676</v>
      </c>
      <c r="D589" s="23" t="s">
        <v>677</v>
      </c>
    </row>
    <row r="590" customHeight="1" spans="1:4">
      <c r="A590" s="6">
        <v>588</v>
      </c>
      <c r="B590" s="12" t="s">
        <v>675</v>
      </c>
      <c r="C590" s="21" t="s">
        <v>678</v>
      </c>
      <c r="D590" s="23" t="s">
        <v>679</v>
      </c>
    </row>
    <row r="591" customHeight="1" spans="1:4">
      <c r="A591" s="6">
        <v>589</v>
      </c>
      <c r="B591" s="12" t="s">
        <v>675</v>
      </c>
      <c r="C591" s="21" t="s">
        <v>680</v>
      </c>
      <c r="D591" s="23" t="s">
        <v>681</v>
      </c>
    </row>
    <row r="592" customHeight="1" spans="1:4">
      <c r="A592" s="6">
        <v>590</v>
      </c>
      <c r="B592" s="12" t="s">
        <v>675</v>
      </c>
      <c r="C592" s="21" t="s">
        <v>682</v>
      </c>
      <c r="D592" s="23" t="s">
        <v>683</v>
      </c>
    </row>
    <row r="593" customHeight="1" spans="1:4">
      <c r="A593" s="6">
        <v>591</v>
      </c>
      <c r="B593" s="12" t="s">
        <v>675</v>
      </c>
      <c r="C593" s="21" t="s">
        <v>684</v>
      </c>
      <c r="D593" s="23" t="s">
        <v>685</v>
      </c>
    </row>
    <row r="594" customHeight="1" spans="1:4">
      <c r="A594" s="6">
        <v>592</v>
      </c>
      <c r="B594" s="12" t="s">
        <v>675</v>
      </c>
      <c r="C594" s="21" t="s">
        <v>686</v>
      </c>
      <c r="D594" s="23" t="s">
        <v>687</v>
      </c>
    </row>
    <row r="595" customHeight="1" spans="1:4">
      <c r="A595" s="6">
        <v>593</v>
      </c>
      <c r="B595" s="12" t="s">
        <v>675</v>
      </c>
      <c r="C595" s="21" t="s">
        <v>688</v>
      </c>
      <c r="D595" s="23" t="s">
        <v>689</v>
      </c>
    </row>
    <row r="596" customHeight="1" spans="1:4">
      <c r="A596" s="6">
        <v>594</v>
      </c>
      <c r="B596" s="12" t="s">
        <v>675</v>
      </c>
      <c r="C596" s="21" t="s">
        <v>690</v>
      </c>
      <c r="D596" s="23" t="s">
        <v>691</v>
      </c>
    </row>
    <row r="597" customHeight="1" spans="1:4">
      <c r="A597" s="6">
        <v>595</v>
      </c>
      <c r="B597" s="12" t="s">
        <v>675</v>
      </c>
      <c r="C597" s="21" t="s">
        <v>692</v>
      </c>
      <c r="D597" s="23" t="s">
        <v>693</v>
      </c>
    </row>
    <row r="598" customHeight="1" spans="1:4">
      <c r="A598" s="6">
        <v>596</v>
      </c>
      <c r="B598" s="12" t="s">
        <v>675</v>
      </c>
      <c r="C598" s="21" t="s">
        <v>694</v>
      </c>
      <c r="D598" s="23" t="s">
        <v>695</v>
      </c>
    </row>
    <row r="599" customHeight="1" spans="1:4">
      <c r="A599" s="6">
        <v>597</v>
      </c>
      <c r="B599" s="12" t="s">
        <v>675</v>
      </c>
      <c r="C599" s="21" t="s">
        <v>696</v>
      </c>
      <c r="D599" s="23" t="s">
        <v>697</v>
      </c>
    </row>
    <row r="600" customHeight="1" spans="1:4">
      <c r="A600" s="6">
        <v>598</v>
      </c>
      <c r="B600" s="12" t="s">
        <v>675</v>
      </c>
      <c r="C600" s="21" t="s">
        <v>698</v>
      </c>
      <c r="D600" s="23" t="s">
        <v>699</v>
      </c>
    </row>
    <row r="601" customHeight="1" spans="1:4">
      <c r="A601" s="6">
        <v>599</v>
      </c>
      <c r="B601" s="12" t="s">
        <v>675</v>
      </c>
      <c r="C601" s="21" t="s">
        <v>700</v>
      </c>
      <c r="D601" s="23" t="s">
        <v>701</v>
      </c>
    </row>
    <row r="602" customHeight="1" spans="1:4">
      <c r="A602" s="6">
        <v>600</v>
      </c>
      <c r="B602" s="12" t="s">
        <v>675</v>
      </c>
      <c r="C602" s="21" t="s">
        <v>702</v>
      </c>
      <c r="D602" s="23" t="s">
        <v>703</v>
      </c>
    </row>
    <row r="603" customHeight="1" spans="1:4">
      <c r="A603" s="6">
        <v>601</v>
      </c>
      <c r="B603" s="12" t="s">
        <v>675</v>
      </c>
      <c r="C603" s="21" t="s">
        <v>704</v>
      </c>
      <c r="D603" s="23" t="s">
        <v>705</v>
      </c>
    </row>
    <row r="604" customHeight="1" spans="1:4">
      <c r="A604" s="6">
        <v>602</v>
      </c>
      <c r="B604" s="12" t="s">
        <v>675</v>
      </c>
      <c r="C604" s="21" t="s">
        <v>706</v>
      </c>
      <c r="D604" s="23" t="s">
        <v>707</v>
      </c>
    </row>
    <row r="605" customHeight="1" spans="1:4">
      <c r="A605" s="6">
        <v>603</v>
      </c>
      <c r="B605" s="12" t="s">
        <v>675</v>
      </c>
      <c r="C605" s="21" t="s">
        <v>708</v>
      </c>
      <c r="D605" s="23" t="s">
        <v>709</v>
      </c>
    </row>
    <row r="606" customHeight="1" spans="1:4">
      <c r="A606" s="6">
        <v>604</v>
      </c>
      <c r="B606" s="12" t="s">
        <v>675</v>
      </c>
      <c r="C606" s="21" t="s">
        <v>710</v>
      </c>
      <c r="D606" s="23" t="s">
        <v>711</v>
      </c>
    </row>
    <row r="607" customHeight="1" spans="1:4">
      <c r="A607" s="6">
        <v>605</v>
      </c>
      <c r="B607" s="12" t="s">
        <v>675</v>
      </c>
      <c r="C607" s="21" t="s">
        <v>712</v>
      </c>
      <c r="D607" s="23">
        <v>5221982129</v>
      </c>
    </row>
    <row r="608" customHeight="1" spans="1:4">
      <c r="A608" s="6">
        <v>606</v>
      </c>
      <c r="B608" s="12" t="s">
        <v>675</v>
      </c>
      <c r="C608" s="21" t="s">
        <v>713</v>
      </c>
      <c r="D608" s="23" t="s">
        <v>714</v>
      </c>
    </row>
    <row r="609" customHeight="1" spans="1:4">
      <c r="A609" s="6">
        <v>607</v>
      </c>
      <c r="B609" s="12" t="s">
        <v>675</v>
      </c>
      <c r="C609" s="21" t="s">
        <v>715</v>
      </c>
      <c r="D609" s="23" t="s">
        <v>716</v>
      </c>
    </row>
    <row r="610" customHeight="1" spans="1:4">
      <c r="A610" s="6">
        <v>608</v>
      </c>
      <c r="B610" s="12" t="s">
        <v>675</v>
      </c>
      <c r="C610" s="21" t="s">
        <v>717</v>
      </c>
      <c r="D610" s="23" t="s">
        <v>718</v>
      </c>
    </row>
    <row r="611" customHeight="1" spans="1:4">
      <c r="A611" s="6">
        <v>609</v>
      </c>
      <c r="B611" s="12" t="s">
        <v>675</v>
      </c>
      <c r="C611" s="21" t="s">
        <v>719</v>
      </c>
      <c r="D611" s="23" t="s">
        <v>720</v>
      </c>
    </row>
    <row r="612" customHeight="1" spans="1:4">
      <c r="A612" s="6">
        <v>610</v>
      </c>
      <c r="B612" s="12" t="s">
        <v>675</v>
      </c>
      <c r="C612" s="21" t="s">
        <v>721</v>
      </c>
      <c r="D612" s="23" t="s">
        <v>722</v>
      </c>
    </row>
    <row r="613" customHeight="1" spans="1:4">
      <c r="A613" s="6">
        <v>611</v>
      </c>
      <c r="B613" s="6" t="s">
        <v>723</v>
      </c>
      <c r="C613" s="6" t="s">
        <v>724</v>
      </c>
      <c r="D613" s="6">
        <v>5221917115</v>
      </c>
    </row>
    <row r="614" customHeight="1" spans="1:4">
      <c r="A614" s="6">
        <v>612</v>
      </c>
      <c r="B614" s="6" t="s">
        <v>723</v>
      </c>
      <c r="C614" s="6" t="s">
        <v>725</v>
      </c>
      <c r="D614" s="6">
        <v>5221917102</v>
      </c>
    </row>
    <row r="615" customHeight="1" spans="1:4">
      <c r="A615" s="6">
        <v>613</v>
      </c>
      <c r="B615" s="6" t="s">
        <v>723</v>
      </c>
      <c r="C615" s="6" t="s">
        <v>726</v>
      </c>
      <c r="D615" s="6">
        <v>5221917108</v>
      </c>
    </row>
    <row r="616" customHeight="1" spans="1:4">
      <c r="A616" s="6">
        <v>614</v>
      </c>
      <c r="B616" s="6" t="s">
        <v>723</v>
      </c>
      <c r="C616" s="6" t="s">
        <v>727</v>
      </c>
      <c r="D616" s="6">
        <v>5221917104</v>
      </c>
    </row>
    <row r="617" customHeight="1" spans="1:4">
      <c r="A617" s="6">
        <v>615</v>
      </c>
      <c r="B617" s="6" t="s">
        <v>723</v>
      </c>
      <c r="C617" s="6" t="s">
        <v>728</v>
      </c>
      <c r="D617" s="6">
        <v>5221917140</v>
      </c>
    </row>
    <row r="618" customHeight="1" spans="1:4">
      <c r="A618" s="6">
        <v>616</v>
      </c>
      <c r="B618" s="6" t="s">
        <v>723</v>
      </c>
      <c r="C618" s="6" t="s">
        <v>729</v>
      </c>
      <c r="D618" s="6">
        <v>5221917120</v>
      </c>
    </row>
    <row r="619" customHeight="1" spans="1:4">
      <c r="A619" s="6">
        <v>617</v>
      </c>
      <c r="B619" s="6" t="s">
        <v>723</v>
      </c>
      <c r="C619" s="6" t="s">
        <v>730</v>
      </c>
      <c r="D619" s="6">
        <v>5221917127</v>
      </c>
    </row>
    <row r="620" customHeight="1" spans="1:4">
      <c r="A620" s="6">
        <v>618</v>
      </c>
      <c r="B620" s="6" t="s">
        <v>723</v>
      </c>
      <c r="C620" s="6" t="s">
        <v>731</v>
      </c>
      <c r="D620" s="6">
        <v>5221917126</v>
      </c>
    </row>
    <row r="621" customHeight="1" spans="1:4">
      <c r="A621" s="6">
        <v>619</v>
      </c>
      <c r="B621" s="6" t="s">
        <v>723</v>
      </c>
      <c r="C621" s="6" t="s">
        <v>732</v>
      </c>
      <c r="D621" s="6">
        <v>5221917133</v>
      </c>
    </row>
    <row r="622" customHeight="1" spans="1:4">
      <c r="A622" s="6">
        <v>620</v>
      </c>
      <c r="B622" s="12" t="s">
        <v>733</v>
      </c>
      <c r="C622" s="7" t="s">
        <v>734</v>
      </c>
      <c r="D622" s="7">
        <v>5221917206</v>
      </c>
    </row>
    <row r="623" customHeight="1" spans="1:4">
      <c r="A623" s="6">
        <v>621</v>
      </c>
      <c r="B623" s="12" t="s">
        <v>733</v>
      </c>
      <c r="C623" s="7" t="s">
        <v>735</v>
      </c>
      <c r="D623" s="7">
        <v>5221917234</v>
      </c>
    </row>
    <row r="624" customHeight="1" spans="1:4">
      <c r="A624" s="6">
        <v>622</v>
      </c>
      <c r="B624" s="12" t="s">
        <v>733</v>
      </c>
      <c r="C624" s="7" t="s">
        <v>736</v>
      </c>
      <c r="D624" s="7">
        <v>5221917216</v>
      </c>
    </row>
    <row r="625" customHeight="1" spans="1:4">
      <c r="A625" s="6">
        <v>623</v>
      </c>
      <c r="B625" s="12" t="s">
        <v>733</v>
      </c>
      <c r="C625" s="7" t="s">
        <v>737</v>
      </c>
      <c r="D625" s="7">
        <v>5221917243</v>
      </c>
    </row>
    <row r="626" customHeight="1" spans="1:4">
      <c r="A626" s="6">
        <v>624</v>
      </c>
      <c r="B626" s="12" t="s">
        <v>733</v>
      </c>
      <c r="C626" s="7" t="s">
        <v>738</v>
      </c>
      <c r="D626" s="7">
        <v>5221917226</v>
      </c>
    </row>
    <row r="627" customHeight="1" spans="1:4">
      <c r="A627" s="6">
        <v>625</v>
      </c>
      <c r="B627" s="12" t="s">
        <v>733</v>
      </c>
      <c r="C627" s="7" t="s">
        <v>739</v>
      </c>
      <c r="D627" s="7">
        <v>5221917215</v>
      </c>
    </row>
    <row r="628" customHeight="1" spans="1:4">
      <c r="A628" s="6">
        <v>626</v>
      </c>
      <c r="B628" s="12" t="s">
        <v>733</v>
      </c>
      <c r="C628" s="7" t="s">
        <v>740</v>
      </c>
      <c r="D628" s="7">
        <v>5221917241</v>
      </c>
    </row>
    <row r="629" customHeight="1" spans="1:4">
      <c r="A629" s="6">
        <v>627</v>
      </c>
      <c r="B629" s="12" t="s">
        <v>733</v>
      </c>
      <c r="C629" s="7" t="s">
        <v>741</v>
      </c>
      <c r="D629" s="7">
        <v>5221917235</v>
      </c>
    </row>
    <row r="630" customHeight="1" spans="1:4">
      <c r="A630" s="6">
        <v>628</v>
      </c>
      <c r="B630" s="12" t="s">
        <v>733</v>
      </c>
      <c r="C630" s="7" t="s">
        <v>742</v>
      </c>
      <c r="D630" s="7">
        <v>5221917229</v>
      </c>
    </row>
    <row r="631" customHeight="1" spans="1:4">
      <c r="A631" s="6">
        <v>629</v>
      </c>
      <c r="B631" s="12" t="s">
        <v>733</v>
      </c>
      <c r="C631" s="7" t="s">
        <v>743</v>
      </c>
      <c r="D631" s="7">
        <v>5221917238</v>
      </c>
    </row>
    <row r="632" customHeight="1" spans="1:4">
      <c r="A632" s="6">
        <v>630</v>
      </c>
      <c r="B632" s="12" t="s">
        <v>733</v>
      </c>
      <c r="C632" s="7" t="s">
        <v>744</v>
      </c>
      <c r="D632" s="7">
        <v>5221917201</v>
      </c>
    </row>
    <row r="633" customHeight="1" spans="1:4">
      <c r="A633" s="6">
        <v>631</v>
      </c>
      <c r="B633" s="12" t="s">
        <v>733</v>
      </c>
      <c r="C633" s="7" t="s">
        <v>745</v>
      </c>
      <c r="D633" s="7">
        <v>5221917217</v>
      </c>
    </row>
    <row r="634" customHeight="1" spans="1:4">
      <c r="A634" s="6">
        <v>632</v>
      </c>
      <c r="B634" s="12" t="s">
        <v>733</v>
      </c>
      <c r="C634" s="7" t="s">
        <v>746</v>
      </c>
      <c r="D634" s="7">
        <v>5221917233</v>
      </c>
    </row>
    <row r="635" customHeight="1" spans="1:4">
      <c r="A635" s="6">
        <v>633</v>
      </c>
      <c r="B635" s="12" t="s">
        <v>733</v>
      </c>
      <c r="C635" s="7" t="s">
        <v>747</v>
      </c>
      <c r="D635" s="7">
        <v>5221917231</v>
      </c>
    </row>
    <row r="636" customHeight="1" spans="1:4">
      <c r="A636" s="6">
        <v>634</v>
      </c>
      <c r="B636" s="12" t="s">
        <v>733</v>
      </c>
      <c r="C636" s="7" t="s">
        <v>748</v>
      </c>
      <c r="D636" s="7">
        <v>5221917240</v>
      </c>
    </row>
    <row r="637" customHeight="1" spans="1:4">
      <c r="A637" s="6">
        <v>635</v>
      </c>
      <c r="B637" s="12" t="s">
        <v>733</v>
      </c>
      <c r="C637" s="7" t="s">
        <v>749</v>
      </c>
      <c r="D637" s="7">
        <v>5221917239</v>
      </c>
    </row>
    <row r="638" customHeight="1" spans="1:4">
      <c r="A638" s="6">
        <v>636</v>
      </c>
      <c r="B638" s="12" t="s">
        <v>733</v>
      </c>
      <c r="C638" s="7" t="s">
        <v>750</v>
      </c>
      <c r="D638" s="7">
        <v>5221917224</v>
      </c>
    </row>
    <row r="639" customHeight="1" spans="1:4">
      <c r="A639" s="6">
        <v>637</v>
      </c>
      <c r="B639" s="12" t="s">
        <v>733</v>
      </c>
      <c r="C639" s="7" t="s">
        <v>751</v>
      </c>
      <c r="D639" s="7">
        <v>5221917209</v>
      </c>
    </row>
    <row r="640" customHeight="1" spans="1:4">
      <c r="A640" s="6">
        <v>638</v>
      </c>
      <c r="B640" s="12" t="s">
        <v>733</v>
      </c>
      <c r="C640" s="7" t="s">
        <v>752</v>
      </c>
      <c r="D640" s="7">
        <v>5221917208</v>
      </c>
    </row>
    <row r="641" customHeight="1" spans="1:4">
      <c r="A641" s="6">
        <v>639</v>
      </c>
      <c r="B641" s="12" t="s">
        <v>733</v>
      </c>
      <c r="C641" s="7" t="s">
        <v>753</v>
      </c>
      <c r="D641" s="7">
        <v>5221917237</v>
      </c>
    </row>
    <row r="642" customHeight="1" spans="1:4">
      <c r="A642" s="6">
        <v>640</v>
      </c>
      <c r="B642" s="12" t="s">
        <v>733</v>
      </c>
      <c r="C642" s="7" t="s">
        <v>754</v>
      </c>
      <c r="D642" s="7">
        <v>5221917210</v>
      </c>
    </row>
    <row r="643" customHeight="1" spans="1:4">
      <c r="A643" s="6">
        <v>641</v>
      </c>
      <c r="B643" s="12" t="s">
        <v>733</v>
      </c>
      <c r="C643" s="7" t="s">
        <v>755</v>
      </c>
      <c r="D643" s="7">
        <v>5221917218</v>
      </c>
    </row>
    <row r="644" customHeight="1" spans="1:4">
      <c r="A644" s="6">
        <v>642</v>
      </c>
      <c r="B644" s="12" t="s">
        <v>733</v>
      </c>
      <c r="C644" s="7" t="s">
        <v>756</v>
      </c>
      <c r="D644" s="7">
        <v>5221917204</v>
      </c>
    </row>
    <row r="645" customHeight="1" spans="1:4">
      <c r="A645" s="6">
        <v>643</v>
      </c>
      <c r="B645" s="12" t="s">
        <v>733</v>
      </c>
      <c r="C645" s="7" t="s">
        <v>757</v>
      </c>
      <c r="D645" s="7">
        <v>5221917207</v>
      </c>
    </row>
    <row r="646" customHeight="1" spans="1:4">
      <c r="A646" s="6">
        <v>644</v>
      </c>
      <c r="B646" s="12" t="s">
        <v>733</v>
      </c>
      <c r="C646" s="7" t="s">
        <v>758</v>
      </c>
      <c r="D646" s="7">
        <v>5221917228</v>
      </c>
    </row>
    <row r="647" customHeight="1" spans="1:4">
      <c r="A647" s="6">
        <v>645</v>
      </c>
      <c r="B647" s="12" t="s">
        <v>759</v>
      </c>
      <c r="C647" s="7" t="s">
        <v>760</v>
      </c>
      <c r="D647" s="7">
        <v>5221989117</v>
      </c>
    </row>
    <row r="648" customHeight="1" spans="1:4">
      <c r="A648" s="6">
        <v>646</v>
      </c>
      <c r="B648" s="12" t="s">
        <v>759</v>
      </c>
      <c r="C648" s="7" t="s">
        <v>761</v>
      </c>
      <c r="D648" s="7">
        <v>5221989101</v>
      </c>
    </row>
    <row r="649" customHeight="1" spans="1:4">
      <c r="A649" s="6">
        <v>647</v>
      </c>
      <c r="B649" s="12" t="s">
        <v>759</v>
      </c>
      <c r="C649" s="7" t="s">
        <v>762</v>
      </c>
      <c r="D649" s="7">
        <v>5221989106</v>
      </c>
    </row>
    <row r="650" customHeight="1" spans="1:4">
      <c r="A650" s="6">
        <v>648</v>
      </c>
      <c r="B650" s="12" t="s">
        <v>759</v>
      </c>
      <c r="C650" s="7" t="s">
        <v>763</v>
      </c>
      <c r="D650" s="7">
        <v>5221989111</v>
      </c>
    </row>
    <row r="651" customHeight="1" spans="1:4">
      <c r="A651" s="6">
        <v>649</v>
      </c>
      <c r="B651" s="12" t="s">
        <v>759</v>
      </c>
      <c r="C651" s="7" t="s">
        <v>764</v>
      </c>
      <c r="D651" s="7">
        <v>5221989129</v>
      </c>
    </row>
    <row r="652" customHeight="1" spans="1:4">
      <c r="A652" s="6">
        <v>650</v>
      </c>
      <c r="B652" s="12" t="s">
        <v>759</v>
      </c>
      <c r="C652" s="7" t="s">
        <v>765</v>
      </c>
      <c r="D652" s="7">
        <v>5221989125</v>
      </c>
    </row>
    <row r="653" customHeight="1" spans="1:4">
      <c r="A653" s="6">
        <v>651</v>
      </c>
      <c r="B653" s="12" t="s">
        <v>759</v>
      </c>
      <c r="C653" s="7" t="s">
        <v>766</v>
      </c>
      <c r="D653" s="7">
        <v>5221989124</v>
      </c>
    </row>
    <row r="654" customHeight="1" spans="1:4">
      <c r="A654" s="6">
        <v>652</v>
      </c>
      <c r="B654" s="12" t="s">
        <v>759</v>
      </c>
      <c r="C654" s="7" t="s">
        <v>767</v>
      </c>
      <c r="D654" s="7">
        <v>5221989132</v>
      </c>
    </row>
    <row r="655" customHeight="1" spans="1:4">
      <c r="A655" s="6">
        <v>653</v>
      </c>
      <c r="B655" s="12" t="s">
        <v>759</v>
      </c>
      <c r="C655" s="7" t="s">
        <v>768</v>
      </c>
      <c r="D655" s="7">
        <v>5221989110</v>
      </c>
    </row>
    <row r="656" customHeight="1" spans="1:4">
      <c r="A656" s="6">
        <v>654</v>
      </c>
      <c r="B656" s="12" t="s">
        <v>759</v>
      </c>
      <c r="C656" s="7" t="s">
        <v>769</v>
      </c>
      <c r="D656" s="7">
        <v>5221989133</v>
      </c>
    </row>
    <row r="657" customHeight="1" spans="1:4">
      <c r="A657" s="6">
        <v>655</v>
      </c>
      <c r="B657" s="12" t="s">
        <v>759</v>
      </c>
      <c r="C657" s="24" t="s">
        <v>770</v>
      </c>
      <c r="D657" s="7">
        <v>5221989131</v>
      </c>
    </row>
    <row r="658" customHeight="1" spans="1:4">
      <c r="A658" s="6">
        <v>656</v>
      </c>
      <c r="B658" s="12" t="s">
        <v>759</v>
      </c>
      <c r="C658" s="7" t="s">
        <v>771</v>
      </c>
      <c r="D658" s="7">
        <v>5221989118</v>
      </c>
    </row>
    <row r="659" customHeight="1" spans="1:4">
      <c r="A659" s="6">
        <v>657</v>
      </c>
      <c r="B659" s="12" t="s">
        <v>759</v>
      </c>
      <c r="C659" s="7" t="s">
        <v>772</v>
      </c>
      <c r="D659" s="7">
        <v>5221989102</v>
      </c>
    </row>
    <row r="660" customHeight="1" spans="1:4">
      <c r="A660" s="6">
        <v>658</v>
      </c>
      <c r="B660" s="12" t="s">
        <v>759</v>
      </c>
      <c r="C660" s="7" t="s">
        <v>773</v>
      </c>
      <c r="D660" s="7">
        <v>5221989108</v>
      </c>
    </row>
    <row r="661" customHeight="1" spans="1:4">
      <c r="A661" s="6">
        <v>659</v>
      </c>
      <c r="B661" s="12" t="s">
        <v>759</v>
      </c>
      <c r="C661" s="7" t="s">
        <v>774</v>
      </c>
      <c r="D661" s="7">
        <v>5221989115</v>
      </c>
    </row>
    <row r="662" customHeight="1" spans="1:4">
      <c r="A662" s="6">
        <v>660</v>
      </c>
      <c r="B662" s="12" t="s">
        <v>759</v>
      </c>
      <c r="C662" s="7" t="s">
        <v>775</v>
      </c>
      <c r="D662" s="7">
        <v>5221989103</v>
      </c>
    </row>
    <row r="663" customHeight="1" spans="1:4">
      <c r="A663" s="6">
        <v>661</v>
      </c>
      <c r="B663" s="12" t="s">
        <v>759</v>
      </c>
      <c r="C663" s="7" t="s">
        <v>776</v>
      </c>
      <c r="D663" s="7">
        <v>5221989114</v>
      </c>
    </row>
    <row r="664" customHeight="1" spans="1:4">
      <c r="A664" s="6">
        <v>662</v>
      </c>
      <c r="B664" s="12" t="s">
        <v>759</v>
      </c>
      <c r="C664" s="7" t="s">
        <v>777</v>
      </c>
      <c r="D664" s="7">
        <v>5221989138</v>
      </c>
    </row>
    <row r="665" customHeight="1" spans="1:4">
      <c r="A665" s="6">
        <v>663</v>
      </c>
      <c r="B665" s="12" t="s">
        <v>759</v>
      </c>
      <c r="C665" s="7" t="s">
        <v>778</v>
      </c>
      <c r="D665" s="7">
        <v>5221989122</v>
      </c>
    </row>
    <row r="666" customHeight="1" spans="1:4">
      <c r="A666" s="6">
        <v>664</v>
      </c>
      <c r="B666" s="12" t="s">
        <v>759</v>
      </c>
      <c r="C666" s="7" t="s">
        <v>779</v>
      </c>
      <c r="D666" s="7">
        <v>5221989109</v>
      </c>
    </row>
    <row r="667" customHeight="1" spans="1:4">
      <c r="A667" s="6">
        <v>665</v>
      </c>
      <c r="B667" s="12" t="s">
        <v>759</v>
      </c>
      <c r="C667" s="7" t="s">
        <v>780</v>
      </c>
      <c r="D667" s="7">
        <v>5221989120</v>
      </c>
    </row>
    <row r="668" customHeight="1" spans="1:4">
      <c r="A668" s="6">
        <v>666</v>
      </c>
      <c r="B668" s="12" t="s">
        <v>759</v>
      </c>
      <c r="C668" s="7" t="s">
        <v>781</v>
      </c>
      <c r="D668" s="7">
        <v>5221989119</v>
      </c>
    </row>
    <row r="669" customHeight="1" spans="1:4">
      <c r="A669" s="6">
        <v>667</v>
      </c>
      <c r="B669" s="12" t="s">
        <v>759</v>
      </c>
      <c r="C669" s="7" t="s">
        <v>782</v>
      </c>
      <c r="D669" s="7">
        <v>5221989130</v>
      </c>
    </row>
    <row r="670" customHeight="1" spans="1:4">
      <c r="A670" s="6">
        <v>668</v>
      </c>
      <c r="B670" s="12" t="s">
        <v>759</v>
      </c>
      <c r="C670" s="7" t="s">
        <v>783</v>
      </c>
      <c r="D670" s="7">
        <v>5221989126</v>
      </c>
    </row>
    <row r="671" customHeight="1" spans="1:4">
      <c r="A671" s="6">
        <v>669</v>
      </c>
      <c r="B671" s="12" t="s">
        <v>759</v>
      </c>
      <c r="C671" s="7" t="s">
        <v>784</v>
      </c>
      <c r="D671" s="7">
        <v>5221989121</v>
      </c>
    </row>
    <row r="672" customHeight="1" spans="1:4">
      <c r="A672" s="6">
        <v>670</v>
      </c>
      <c r="B672" s="12" t="s">
        <v>759</v>
      </c>
      <c r="C672" s="7" t="s">
        <v>785</v>
      </c>
      <c r="D672" s="7">
        <v>5221989123</v>
      </c>
    </row>
    <row r="673" customHeight="1" spans="1:4">
      <c r="A673" s="6">
        <v>671</v>
      </c>
      <c r="B673" s="12" t="s">
        <v>759</v>
      </c>
      <c r="C673" s="7" t="s">
        <v>786</v>
      </c>
      <c r="D673" s="7">
        <v>5221989105</v>
      </c>
    </row>
    <row r="674" customHeight="1" spans="1:4">
      <c r="A674" s="6">
        <v>672</v>
      </c>
      <c r="B674" s="12" t="s">
        <v>759</v>
      </c>
      <c r="C674" s="7" t="s">
        <v>787</v>
      </c>
      <c r="D674" s="7">
        <v>5221989128</v>
      </c>
    </row>
    <row r="675" customHeight="1" spans="1:4">
      <c r="A675" s="6">
        <v>673</v>
      </c>
      <c r="B675" s="12" t="s">
        <v>788</v>
      </c>
      <c r="C675" s="14" t="s">
        <v>789</v>
      </c>
      <c r="D675" s="15">
        <v>5221989210</v>
      </c>
    </row>
    <row r="676" customHeight="1" spans="1:4">
      <c r="A676" s="6">
        <v>674</v>
      </c>
      <c r="B676" s="12" t="s">
        <v>788</v>
      </c>
      <c r="C676" s="14" t="s">
        <v>790</v>
      </c>
      <c r="D676" s="15">
        <v>5221989213</v>
      </c>
    </row>
    <row r="677" customHeight="1" spans="1:4">
      <c r="A677" s="6">
        <v>675</v>
      </c>
      <c r="B677" s="12" t="s">
        <v>788</v>
      </c>
      <c r="C677" s="14" t="s">
        <v>791</v>
      </c>
      <c r="D677" s="15">
        <v>5221989225</v>
      </c>
    </row>
    <row r="678" customHeight="1" spans="1:4">
      <c r="A678" s="6">
        <v>676</v>
      </c>
      <c r="B678" s="12" t="s">
        <v>788</v>
      </c>
      <c r="C678" s="14" t="s">
        <v>792</v>
      </c>
      <c r="D678" s="15">
        <v>5221989226</v>
      </c>
    </row>
    <row r="679" customHeight="1" spans="1:4">
      <c r="A679" s="6">
        <v>677</v>
      </c>
      <c r="B679" s="12" t="s">
        <v>788</v>
      </c>
      <c r="C679" s="14" t="s">
        <v>793</v>
      </c>
      <c r="D679" s="15">
        <v>5221989205</v>
      </c>
    </row>
    <row r="680" customHeight="1" spans="1:4">
      <c r="A680" s="6">
        <v>678</v>
      </c>
      <c r="B680" s="12" t="s">
        <v>788</v>
      </c>
      <c r="C680" s="14" t="s">
        <v>794</v>
      </c>
      <c r="D680" s="15">
        <v>5221989228</v>
      </c>
    </row>
    <row r="681" customHeight="1" spans="1:4">
      <c r="A681" s="6">
        <v>679</v>
      </c>
      <c r="B681" s="12" t="s">
        <v>788</v>
      </c>
      <c r="C681" s="14" t="s">
        <v>795</v>
      </c>
      <c r="D681" s="15">
        <v>5221989206</v>
      </c>
    </row>
    <row r="682" customHeight="1" spans="1:4">
      <c r="A682" s="6">
        <v>680</v>
      </c>
      <c r="B682" s="12" t="s">
        <v>788</v>
      </c>
      <c r="C682" s="14" t="s">
        <v>796</v>
      </c>
      <c r="D682" s="15">
        <v>5221989241</v>
      </c>
    </row>
    <row r="683" customHeight="1" spans="1:4">
      <c r="A683" s="6">
        <v>681</v>
      </c>
      <c r="B683" s="12" t="s">
        <v>788</v>
      </c>
      <c r="C683" s="14" t="s">
        <v>797</v>
      </c>
      <c r="D683" s="15">
        <v>5221989211</v>
      </c>
    </row>
    <row r="684" customHeight="1" spans="1:4">
      <c r="A684" s="6">
        <v>682</v>
      </c>
      <c r="B684" s="12" t="s">
        <v>788</v>
      </c>
      <c r="C684" s="14" t="s">
        <v>798</v>
      </c>
      <c r="D684" s="15">
        <v>5221989230</v>
      </c>
    </row>
    <row r="685" customHeight="1" spans="1:4">
      <c r="A685" s="6">
        <v>683</v>
      </c>
      <c r="B685" s="12" t="s">
        <v>799</v>
      </c>
      <c r="C685" s="12" t="s">
        <v>800</v>
      </c>
      <c r="D685" s="12">
        <v>5221963114</v>
      </c>
    </row>
    <row r="686" customHeight="1" spans="1:4">
      <c r="A686" s="6">
        <v>684</v>
      </c>
      <c r="B686" s="12" t="s">
        <v>799</v>
      </c>
      <c r="C686" s="12" t="s">
        <v>801</v>
      </c>
      <c r="D686" s="12">
        <v>5221963117</v>
      </c>
    </row>
    <row r="687" customHeight="1" spans="1:4">
      <c r="A687" s="6">
        <v>685</v>
      </c>
      <c r="B687" s="12" t="s">
        <v>799</v>
      </c>
      <c r="C687" s="12" t="s">
        <v>802</v>
      </c>
      <c r="D687" s="12">
        <v>5221963106</v>
      </c>
    </row>
    <row r="688" customHeight="1" spans="1:4">
      <c r="A688" s="6">
        <v>686</v>
      </c>
      <c r="B688" s="12" t="s">
        <v>799</v>
      </c>
      <c r="C688" s="20" t="s">
        <v>803</v>
      </c>
      <c r="D688" s="12">
        <v>5221963125</v>
      </c>
    </row>
    <row r="689" customHeight="1" spans="1:4">
      <c r="A689" s="6">
        <v>687</v>
      </c>
      <c r="B689" s="12" t="s">
        <v>799</v>
      </c>
      <c r="C689" s="20" t="s">
        <v>804</v>
      </c>
      <c r="D689" s="12">
        <v>5221963132</v>
      </c>
    </row>
    <row r="690" customHeight="1" spans="1:4">
      <c r="A690" s="6">
        <v>688</v>
      </c>
      <c r="B690" s="12" t="s">
        <v>799</v>
      </c>
      <c r="C690" s="20" t="s">
        <v>805</v>
      </c>
      <c r="D690" s="12">
        <v>5221963136</v>
      </c>
    </row>
    <row r="691" customHeight="1" spans="1:4">
      <c r="A691" s="6">
        <v>689</v>
      </c>
      <c r="B691" s="12" t="s">
        <v>799</v>
      </c>
      <c r="C691" s="12" t="s">
        <v>806</v>
      </c>
      <c r="D691" s="12">
        <v>5221963103</v>
      </c>
    </row>
    <row r="692" customHeight="1" spans="1:4">
      <c r="A692" s="6">
        <v>690</v>
      </c>
      <c r="B692" s="12" t="s">
        <v>799</v>
      </c>
      <c r="C692" s="20" t="s">
        <v>807</v>
      </c>
      <c r="D692" s="12">
        <v>5221963129</v>
      </c>
    </row>
    <row r="693" customHeight="1" spans="1:4">
      <c r="A693" s="6">
        <v>691</v>
      </c>
      <c r="B693" s="12" t="s">
        <v>799</v>
      </c>
      <c r="C693" s="12" t="s">
        <v>808</v>
      </c>
      <c r="D693" s="12">
        <v>5221963109</v>
      </c>
    </row>
    <row r="694" customHeight="1" spans="1:4">
      <c r="A694" s="6">
        <v>692</v>
      </c>
      <c r="B694" s="12" t="s">
        <v>799</v>
      </c>
      <c r="C694" s="12" t="s">
        <v>809</v>
      </c>
      <c r="D694" s="12">
        <v>5221963113</v>
      </c>
    </row>
    <row r="695" customHeight="1" spans="1:4">
      <c r="A695" s="6">
        <v>693</v>
      </c>
      <c r="B695" s="12" t="s">
        <v>799</v>
      </c>
      <c r="C695" s="12" t="s">
        <v>810</v>
      </c>
      <c r="D695" s="12">
        <v>5221963115</v>
      </c>
    </row>
    <row r="696" customHeight="1" spans="1:4">
      <c r="A696" s="6">
        <v>694</v>
      </c>
      <c r="B696" s="12" t="s">
        <v>799</v>
      </c>
      <c r="C696" s="20" t="s">
        <v>811</v>
      </c>
      <c r="D696" s="12">
        <v>5221963122</v>
      </c>
    </row>
    <row r="697" customHeight="1" spans="1:4">
      <c r="A697" s="6">
        <v>695</v>
      </c>
      <c r="B697" s="12" t="s">
        <v>799</v>
      </c>
      <c r="C697" s="20" t="s">
        <v>812</v>
      </c>
      <c r="D697" s="12">
        <v>5221963124</v>
      </c>
    </row>
    <row r="698" customHeight="1" spans="1:4">
      <c r="A698" s="6">
        <v>696</v>
      </c>
      <c r="B698" s="12" t="s">
        <v>799</v>
      </c>
      <c r="C698" s="20" t="s">
        <v>813</v>
      </c>
      <c r="D698" s="12">
        <v>5221963134</v>
      </c>
    </row>
    <row r="699" customHeight="1" spans="1:4">
      <c r="A699" s="6">
        <v>697</v>
      </c>
      <c r="B699" s="12" t="s">
        <v>799</v>
      </c>
      <c r="C699" s="20" t="s">
        <v>814</v>
      </c>
      <c r="D699" s="12">
        <v>5221963102</v>
      </c>
    </row>
    <row r="700" customHeight="1" spans="1:4">
      <c r="A700" s="6">
        <v>698</v>
      </c>
      <c r="B700" s="12" t="s">
        <v>799</v>
      </c>
      <c r="C700" s="12" t="s">
        <v>815</v>
      </c>
      <c r="D700" s="12">
        <v>5221963105</v>
      </c>
    </row>
    <row r="701" customHeight="1" spans="1:4">
      <c r="A701" s="6">
        <v>699</v>
      </c>
      <c r="B701" s="12" t="s">
        <v>799</v>
      </c>
      <c r="C701" s="12" t="s">
        <v>816</v>
      </c>
      <c r="D701" s="12">
        <v>5221963118</v>
      </c>
    </row>
    <row r="702" customHeight="1" spans="1:4">
      <c r="A702" s="6">
        <v>700</v>
      </c>
      <c r="B702" s="12" t="s">
        <v>799</v>
      </c>
      <c r="C702" s="12" t="s">
        <v>817</v>
      </c>
      <c r="D702" s="12">
        <v>5221963120</v>
      </c>
    </row>
    <row r="703" customHeight="1" spans="1:4">
      <c r="A703" s="6">
        <v>701</v>
      </c>
      <c r="B703" s="12" t="s">
        <v>799</v>
      </c>
      <c r="C703" s="20" t="s">
        <v>818</v>
      </c>
      <c r="D703" s="12">
        <v>5221963121</v>
      </c>
    </row>
    <row r="704" customHeight="1" spans="1:4">
      <c r="A704" s="6">
        <v>702</v>
      </c>
      <c r="B704" s="12" t="s">
        <v>799</v>
      </c>
      <c r="C704" s="20" t="s">
        <v>819</v>
      </c>
      <c r="D704" s="12">
        <v>5221963123</v>
      </c>
    </row>
    <row r="705" customHeight="1" spans="1:4">
      <c r="A705" s="6">
        <v>703</v>
      </c>
      <c r="B705" s="12" t="s">
        <v>799</v>
      </c>
      <c r="C705" s="20" t="s">
        <v>820</v>
      </c>
      <c r="D705" s="12">
        <v>5221963133</v>
      </c>
    </row>
    <row r="706" customHeight="1" spans="1:4">
      <c r="A706" s="6">
        <v>704</v>
      </c>
      <c r="B706" s="12" t="s">
        <v>799</v>
      </c>
      <c r="C706" s="20" t="s">
        <v>821</v>
      </c>
      <c r="D706" s="12">
        <v>5221963135</v>
      </c>
    </row>
    <row r="707" customHeight="1" spans="1:4">
      <c r="A707" s="6">
        <v>705</v>
      </c>
      <c r="B707" s="12" t="s">
        <v>799</v>
      </c>
      <c r="C707" s="12" t="s">
        <v>822</v>
      </c>
      <c r="D707" s="12">
        <v>5221963108</v>
      </c>
    </row>
    <row r="708" customHeight="1" spans="1:4">
      <c r="A708" s="6">
        <v>706</v>
      </c>
      <c r="B708" s="12" t="s">
        <v>799</v>
      </c>
      <c r="C708" s="12" t="s">
        <v>823</v>
      </c>
      <c r="D708" s="12">
        <v>5221963119</v>
      </c>
    </row>
    <row r="709" customHeight="1" spans="1:4">
      <c r="A709" s="6">
        <v>707</v>
      </c>
      <c r="B709" s="12" t="s">
        <v>799</v>
      </c>
      <c r="C709" s="20" t="s">
        <v>824</v>
      </c>
      <c r="D709" s="12">
        <v>5221963130</v>
      </c>
    </row>
    <row r="710" customHeight="1" spans="1:4">
      <c r="A710" s="6">
        <v>708</v>
      </c>
      <c r="B710" s="12" t="s">
        <v>799</v>
      </c>
      <c r="C710" s="12" t="s">
        <v>825</v>
      </c>
      <c r="D710" s="12">
        <v>5221963107</v>
      </c>
    </row>
    <row r="711" customHeight="1" spans="1:4">
      <c r="A711" s="6">
        <v>709</v>
      </c>
      <c r="B711" s="12" t="s">
        <v>799</v>
      </c>
      <c r="C711" s="12" t="s">
        <v>826</v>
      </c>
      <c r="D711" s="12">
        <v>5221963110</v>
      </c>
    </row>
    <row r="712" customHeight="1" spans="1:4">
      <c r="A712" s="6">
        <v>710</v>
      </c>
      <c r="B712" s="12" t="s">
        <v>799</v>
      </c>
      <c r="C712" s="20" t="s">
        <v>827</v>
      </c>
      <c r="D712" s="12">
        <v>5221963131</v>
      </c>
    </row>
    <row r="713" customHeight="1" spans="1:4">
      <c r="A713" s="6">
        <v>711</v>
      </c>
      <c r="B713" s="12" t="s">
        <v>799</v>
      </c>
      <c r="C713" s="12" t="s">
        <v>828</v>
      </c>
      <c r="D713" s="12">
        <v>5221963104</v>
      </c>
    </row>
    <row r="714" customHeight="1" spans="1:4">
      <c r="A714" s="6">
        <v>712</v>
      </c>
      <c r="B714" s="12" t="s">
        <v>799</v>
      </c>
      <c r="C714" s="20" t="s">
        <v>829</v>
      </c>
      <c r="D714" s="12">
        <v>5221963128</v>
      </c>
    </row>
    <row r="715" customHeight="1" spans="1:4">
      <c r="A715" s="6">
        <v>713</v>
      </c>
      <c r="B715" s="12" t="s">
        <v>799</v>
      </c>
      <c r="C715" s="12" t="s">
        <v>830</v>
      </c>
      <c r="D715" s="12">
        <v>5221963101</v>
      </c>
    </row>
    <row r="716" customHeight="1" spans="1:4">
      <c r="A716" s="6">
        <v>714</v>
      </c>
      <c r="B716" s="12" t="s">
        <v>831</v>
      </c>
      <c r="C716" s="25" t="s">
        <v>832</v>
      </c>
      <c r="D716" s="25" t="s">
        <v>833</v>
      </c>
    </row>
    <row r="717" customHeight="1" spans="1:4">
      <c r="A717" s="6">
        <v>715</v>
      </c>
      <c r="B717" s="12" t="s">
        <v>831</v>
      </c>
      <c r="C717" s="25" t="s">
        <v>834</v>
      </c>
      <c r="D717" s="25" t="s">
        <v>835</v>
      </c>
    </row>
    <row r="718" customHeight="1" spans="1:4">
      <c r="A718" s="6">
        <v>716</v>
      </c>
      <c r="B718" s="12" t="s">
        <v>831</v>
      </c>
      <c r="C718" s="25" t="s">
        <v>836</v>
      </c>
      <c r="D718" s="25" t="s">
        <v>837</v>
      </c>
    </row>
    <row r="719" customHeight="1" spans="1:4">
      <c r="A719" s="6">
        <v>717</v>
      </c>
      <c r="B719" s="12" t="s">
        <v>831</v>
      </c>
      <c r="C719" s="25" t="s">
        <v>838</v>
      </c>
      <c r="D719" s="25" t="s">
        <v>839</v>
      </c>
    </row>
    <row r="720" customHeight="1" spans="1:4">
      <c r="A720" s="6">
        <v>718</v>
      </c>
      <c r="B720" s="12" t="s">
        <v>831</v>
      </c>
      <c r="C720" s="25" t="s">
        <v>840</v>
      </c>
      <c r="D720" s="25" t="s">
        <v>841</v>
      </c>
    </row>
    <row r="721" customHeight="1" spans="1:4">
      <c r="A721" s="6">
        <v>719</v>
      </c>
      <c r="B721" s="12" t="s">
        <v>831</v>
      </c>
      <c r="C721" s="25" t="s">
        <v>842</v>
      </c>
      <c r="D721" s="25" t="s">
        <v>843</v>
      </c>
    </row>
    <row r="722" customHeight="1" spans="1:4">
      <c r="A722" s="6">
        <v>720</v>
      </c>
      <c r="B722" s="12" t="s">
        <v>831</v>
      </c>
      <c r="C722" s="25" t="s">
        <v>844</v>
      </c>
      <c r="D722" s="25" t="s">
        <v>845</v>
      </c>
    </row>
    <row r="723" customHeight="1" spans="1:4">
      <c r="A723" s="6">
        <v>721</v>
      </c>
      <c r="B723" s="12" t="s">
        <v>831</v>
      </c>
      <c r="C723" s="25" t="s">
        <v>846</v>
      </c>
      <c r="D723" s="25" t="s">
        <v>847</v>
      </c>
    </row>
    <row r="724" customHeight="1" spans="1:4">
      <c r="A724" s="6">
        <v>722</v>
      </c>
      <c r="B724" s="12" t="s">
        <v>831</v>
      </c>
      <c r="C724" s="25" t="s">
        <v>848</v>
      </c>
      <c r="D724" s="25" t="s">
        <v>849</v>
      </c>
    </row>
    <row r="725" customHeight="1" spans="1:4">
      <c r="A725" s="6">
        <v>723</v>
      </c>
      <c r="B725" s="12" t="s">
        <v>831</v>
      </c>
      <c r="C725" s="25" t="s">
        <v>850</v>
      </c>
      <c r="D725" s="25" t="s">
        <v>851</v>
      </c>
    </row>
    <row r="726" customHeight="1" spans="1:4">
      <c r="A726" s="6">
        <v>724</v>
      </c>
      <c r="B726" s="12" t="s">
        <v>831</v>
      </c>
      <c r="C726" s="25" t="s">
        <v>852</v>
      </c>
      <c r="D726" s="25" t="s">
        <v>853</v>
      </c>
    </row>
    <row r="727" customHeight="1" spans="1:4">
      <c r="A727" s="6">
        <v>725</v>
      </c>
      <c r="B727" s="12" t="s">
        <v>831</v>
      </c>
      <c r="C727" s="25" t="s">
        <v>854</v>
      </c>
      <c r="D727" s="25" t="s">
        <v>855</v>
      </c>
    </row>
    <row r="728" customHeight="1" spans="1:4">
      <c r="A728" s="6">
        <v>726</v>
      </c>
      <c r="B728" s="12" t="s">
        <v>831</v>
      </c>
      <c r="C728" s="25" t="s">
        <v>856</v>
      </c>
      <c r="D728" s="25" t="s">
        <v>857</v>
      </c>
    </row>
    <row r="729" customHeight="1" spans="1:4">
      <c r="A729" s="6">
        <v>727</v>
      </c>
      <c r="B729" s="12" t="s">
        <v>831</v>
      </c>
      <c r="C729" s="25" t="s">
        <v>858</v>
      </c>
      <c r="D729" s="25" t="s">
        <v>859</v>
      </c>
    </row>
    <row r="730" customHeight="1" spans="1:4">
      <c r="A730" s="6">
        <v>728</v>
      </c>
      <c r="B730" s="12" t="s">
        <v>831</v>
      </c>
      <c r="C730" s="25" t="s">
        <v>860</v>
      </c>
      <c r="D730" s="25" t="s">
        <v>861</v>
      </c>
    </row>
    <row r="731" customHeight="1" spans="1:4">
      <c r="A731" s="6">
        <v>729</v>
      </c>
      <c r="B731" s="12" t="s">
        <v>831</v>
      </c>
      <c r="C731" s="25" t="s">
        <v>862</v>
      </c>
      <c r="D731" s="25" t="s">
        <v>863</v>
      </c>
    </row>
    <row r="732" customHeight="1" spans="1:4">
      <c r="A732" s="6">
        <v>730</v>
      </c>
      <c r="B732" s="12" t="s">
        <v>831</v>
      </c>
      <c r="C732" s="25" t="s">
        <v>864</v>
      </c>
      <c r="D732" s="25" t="s">
        <v>865</v>
      </c>
    </row>
    <row r="733" customHeight="1" spans="1:4">
      <c r="A733" s="6">
        <v>731</v>
      </c>
      <c r="B733" s="12" t="s">
        <v>831</v>
      </c>
      <c r="C733" s="25" t="s">
        <v>866</v>
      </c>
      <c r="D733" s="25" t="s">
        <v>867</v>
      </c>
    </row>
    <row r="734" customHeight="1" spans="1:4">
      <c r="A734" s="6">
        <v>732</v>
      </c>
      <c r="B734" s="12" t="s">
        <v>831</v>
      </c>
      <c r="C734" s="25" t="s">
        <v>868</v>
      </c>
      <c r="D734" s="25" t="s">
        <v>869</v>
      </c>
    </row>
    <row r="735" customHeight="1" spans="1:4">
      <c r="A735" s="6">
        <v>733</v>
      </c>
      <c r="B735" s="12" t="s">
        <v>831</v>
      </c>
      <c r="C735" s="25" t="s">
        <v>870</v>
      </c>
      <c r="D735" s="25" t="s">
        <v>871</v>
      </c>
    </row>
    <row r="736" customHeight="1" spans="1:4">
      <c r="A736" s="6">
        <v>734</v>
      </c>
      <c r="B736" s="12" t="s">
        <v>831</v>
      </c>
      <c r="C736" s="25" t="s">
        <v>872</v>
      </c>
      <c r="D736" s="25" t="s">
        <v>873</v>
      </c>
    </row>
    <row r="737" customHeight="1" spans="1:4">
      <c r="A737" s="6">
        <v>735</v>
      </c>
      <c r="B737" s="12" t="s">
        <v>831</v>
      </c>
      <c r="C737" s="25" t="s">
        <v>874</v>
      </c>
      <c r="D737" s="25" t="s">
        <v>875</v>
      </c>
    </row>
    <row r="738" customHeight="1" spans="1:4">
      <c r="A738" s="6">
        <v>736</v>
      </c>
      <c r="B738" s="12" t="s">
        <v>831</v>
      </c>
      <c r="C738" s="25" t="s">
        <v>876</v>
      </c>
      <c r="D738" s="25" t="s">
        <v>877</v>
      </c>
    </row>
    <row r="739" customHeight="1" spans="1:4">
      <c r="A739" s="6">
        <v>737</v>
      </c>
      <c r="B739" s="12" t="s">
        <v>878</v>
      </c>
      <c r="C739" s="18" t="s">
        <v>879</v>
      </c>
      <c r="D739" s="18" t="s">
        <v>880</v>
      </c>
    </row>
    <row r="740" customHeight="1" spans="1:4">
      <c r="A740" s="6">
        <v>738</v>
      </c>
      <c r="B740" s="12" t="s">
        <v>878</v>
      </c>
      <c r="C740" s="18" t="s">
        <v>881</v>
      </c>
      <c r="D740" s="18" t="s">
        <v>882</v>
      </c>
    </row>
    <row r="741" customHeight="1" spans="1:4">
      <c r="A741" s="6">
        <v>739</v>
      </c>
      <c r="B741" s="12" t="s">
        <v>878</v>
      </c>
      <c r="C741" s="18" t="s">
        <v>883</v>
      </c>
      <c r="D741" s="18" t="s">
        <v>884</v>
      </c>
    </row>
    <row r="742" customHeight="1" spans="1:4">
      <c r="A742" s="6">
        <v>740</v>
      </c>
      <c r="B742" s="12" t="s">
        <v>878</v>
      </c>
      <c r="C742" s="18" t="s">
        <v>885</v>
      </c>
      <c r="D742" s="18" t="s">
        <v>886</v>
      </c>
    </row>
    <row r="743" customHeight="1" spans="1:4">
      <c r="A743" s="6">
        <v>741</v>
      </c>
      <c r="B743" s="12" t="s">
        <v>878</v>
      </c>
      <c r="C743" s="18" t="s">
        <v>887</v>
      </c>
      <c r="D743" s="18" t="s">
        <v>888</v>
      </c>
    </row>
    <row r="744" customHeight="1" spans="1:4">
      <c r="A744" s="6">
        <v>742</v>
      </c>
      <c r="B744" s="12" t="s">
        <v>878</v>
      </c>
      <c r="C744" s="18" t="s">
        <v>889</v>
      </c>
      <c r="D744" s="18" t="s">
        <v>890</v>
      </c>
    </row>
    <row r="745" customHeight="1" spans="1:4">
      <c r="A745" s="6">
        <v>743</v>
      </c>
      <c r="B745" s="12" t="s">
        <v>878</v>
      </c>
      <c r="C745" s="18" t="s">
        <v>891</v>
      </c>
      <c r="D745" s="18" t="s">
        <v>892</v>
      </c>
    </row>
    <row r="746" customHeight="1" spans="1:4">
      <c r="A746" s="6">
        <v>744</v>
      </c>
      <c r="B746" s="12" t="s">
        <v>878</v>
      </c>
      <c r="C746" s="18" t="s">
        <v>893</v>
      </c>
      <c r="D746" s="18" t="s">
        <v>894</v>
      </c>
    </row>
    <row r="747" customHeight="1" spans="1:4">
      <c r="A747" s="6">
        <v>745</v>
      </c>
      <c r="B747" s="12" t="s">
        <v>878</v>
      </c>
      <c r="C747" s="18" t="s">
        <v>895</v>
      </c>
      <c r="D747" s="18" t="s">
        <v>896</v>
      </c>
    </row>
    <row r="748" customHeight="1" spans="1:4">
      <c r="A748" s="6">
        <v>746</v>
      </c>
      <c r="B748" s="12" t="s">
        <v>878</v>
      </c>
      <c r="C748" s="18" t="s">
        <v>897</v>
      </c>
      <c r="D748" s="18" t="s">
        <v>898</v>
      </c>
    </row>
    <row r="749" customHeight="1" spans="1:4">
      <c r="A749" s="6">
        <v>747</v>
      </c>
      <c r="B749" s="12" t="s">
        <v>878</v>
      </c>
      <c r="C749" s="18" t="s">
        <v>899</v>
      </c>
      <c r="D749" s="18" t="s">
        <v>900</v>
      </c>
    </row>
    <row r="750" customHeight="1" spans="1:4">
      <c r="A750" s="6">
        <v>748</v>
      </c>
      <c r="B750" s="12" t="s">
        <v>878</v>
      </c>
      <c r="C750" s="18" t="s">
        <v>901</v>
      </c>
      <c r="D750" s="18" t="s">
        <v>902</v>
      </c>
    </row>
    <row r="751" customHeight="1" spans="1:4">
      <c r="A751" s="6">
        <v>749</v>
      </c>
      <c r="B751" s="12" t="s">
        <v>878</v>
      </c>
      <c r="C751" s="18" t="s">
        <v>903</v>
      </c>
      <c r="D751" s="18" t="s">
        <v>904</v>
      </c>
    </row>
    <row r="752" customHeight="1" spans="1:4">
      <c r="A752" s="6">
        <v>750</v>
      </c>
      <c r="B752" s="12" t="s">
        <v>878</v>
      </c>
      <c r="C752" s="18" t="s">
        <v>905</v>
      </c>
      <c r="D752" s="18" t="s">
        <v>906</v>
      </c>
    </row>
    <row r="753" customHeight="1" spans="1:4">
      <c r="A753" s="6">
        <v>751</v>
      </c>
      <c r="B753" s="12" t="s">
        <v>878</v>
      </c>
      <c r="C753" s="18" t="s">
        <v>907</v>
      </c>
      <c r="D753" s="18" t="s">
        <v>908</v>
      </c>
    </row>
    <row r="754" customHeight="1" spans="1:4">
      <c r="A754" s="6">
        <v>752</v>
      </c>
      <c r="B754" s="12" t="s">
        <v>878</v>
      </c>
      <c r="C754" s="18" t="s">
        <v>909</v>
      </c>
      <c r="D754" s="18" t="s">
        <v>910</v>
      </c>
    </row>
    <row r="755" customHeight="1" spans="1:4">
      <c r="A755" s="6">
        <v>753</v>
      </c>
      <c r="B755" s="12" t="s">
        <v>878</v>
      </c>
      <c r="C755" s="18" t="s">
        <v>911</v>
      </c>
      <c r="D755" s="18" t="s">
        <v>912</v>
      </c>
    </row>
    <row r="756" customHeight="1" spans="1:4">
      <c r="A756" s="6">
        <v>754</v>
      </c>
      <c r="B756" s="12" t="s">
        <v>878</v>
      </c>
      <c r="C756" s="18" t="s">
        <v>913</v>
      </c>
      <c r="D756" s="18" t="s">
        <v>914</v>
      </c>
    </row>
    <row r="757" customHeight="1" spans="1:4">
      <c r="A757" s="6">
        <v>755</v>
      </c>
      <c r="B757" s="12" t="s">
        <v>878</v>
      </c>
      <c r="C757" s="18" t="s">
        <v>915</v>
      </c>
      <c r="D757" s="18" t="s">
        <v>916</v>
      </c>
    </row>
    <row r="758" customHeight="1" spans="1:4">
      <c r="A758" s="6">
        <v>756</v>
      </c>
      <c r="B758" s="12" t="s">
        <v>878</v>
      </c>
      <c r="C758" s="18" t="s">
        <v>917</v>
      </c>
      <c r="D758" s="18" t="s">
        <v>918</v>
      </c>
    </row>
    <row r="759" customHeight="1" spans="1:4">
      <c r="A759" s="6">
        <v>757</v>
      </c>
      <c r="B759" s="12" t="s">
        <v>878</v>
      </c>
      <c r="C759" s="18" t="s">
        <v>919</v>
      </c>
      <c r="D759" s="18" t="s">
        <v>920</v>
      </c>
    </row>
    <row r="760" customHeight="1" spans="1:4">
      <c r="A760" s="6">
        <v>758</v>
      </c>
      <c r="B760" s="12" t="s">
        <v>878</v>
      </c>
      <c r="C760" s="18" t="s">
        <v>921</v>
      </c>
      <c r="D760" s="18" t="s">
        <v>922</v>
      </c>
    </row>
    <row r="761" customHeight="1" spans="1:4">
      <c r="A761" s="6">
        <v>759</v>
      </c>
      <c r="B761" s="12" t="s">
        <v>878</v>
      </c>
      <c r="C761" s="18" t="s">
        <v>923</v>
      </c>
      <c r="D761" s="18" t="s">
        <v>924</v>
      </c>
    </row>
    <row r="762" customHeight="1" spans="1:4">
      <c r="A762" s="6">
        <v>760</v>
      </c>
      <c r="B762" s="12" t="s">
        <v>878</v>
      </c>
      <c r="C762" s="18" t="s">
        <v>925</v>
      </c>
      <c r="D762" s="18" t="s">
        <v>926</v>
      </c>
    </row>
    <row r="763" customHeight="1" spans="1:4">
      <c r="A763" s="6">
        <v>761</v>
      </c>
      <c r="B763" s="12" t="s">
        <v>878</v>
      </c>
      <c r="C763" s="18" t="s">
        <v>927</v>
      </c>
      <c r="D763" s="18" t="s">
        <v>928</v>
      </c>
    </row>
    <row r="764" customHeight="1" spans="1:4">
      <c r="A764" s="6">
        <v>762</v>
      </c>
      <c r="B764" s="12" t="s">
        <v>878</v>
      </c>
      <c r="C764" s="18" t="s">
        <v>929</v>
      </c>
      <c r="D764" s="18" t="s">
        <v>930</v>
      </c>
    </row>
    <row r="765" customHeight="1" spans="1:4">
      <c r="A765" s="6">
        <v>763</v>
      </c>
      <c r="B765" s="12" t="s">
        <v>878</v>
      </c>
      <c r="C765" s="18" t="s">
        <v>931</v>
      </c>
      <c r="D765" s="18" t="s">
        <v>932</v>
      </c>
    </row>
    <row r="766" customHeight="1" spans="1:4">
      <c r="A766" s="6">
        <v>764</v>
      </c>
      <c r="B766" s="12" t="s">
        <v>933</v>
      </c>
      <c r="C766" s="14" t="s">
        <v>934</v>
      </c>
      <c r="D766" s="15">
        <v>5221963428</v>
      </c>
    </row>
    <row r="767" customHeight="1" spans="1:4">
      <c r="A767" s="6">
        <v>765</v>
      </c>
      <c r="B767" s="12" t="s">
        <v>933</v>
      </c>
      <c r="C767" s="14" t="s">
        <v>935</v>
      </c>
      <c r="D767" s="15">
        <v>5221963412</v>
      </c>
    </row>
    <row r="768" customHeight="1" spans="1:4">
      <c r="A768" s="6">
        <v>766</v>
      </c>
      <c r="B768" s="12" t="s">
        <v>933</v>
      </c>
      <c r="C768" s="14" t="s">
        <v>936</v>
      </c>
      <c r="D768" s="15">
        <v>5221963418</v>
      </c>
    </row>
    <row r="769" customHeight="1" spans="1:4">
      <c r="A769" s="6">
        <v>767</v>
      </c>
      <c r="B769" s="12" t="s">
        <v>933</v>
      </c>
      <c r="C769" s="14" t="s">
        <v>937</v>
      </c>
      <c r="D769" s="15">
        <v>5221963426</v>
      </c>
    </row>
    <row r="770" customHeight="1" spans="1:4">
      <c r="A770" s="6">
        <v>768</v>
      </c>
      <c r="B770" s="12" t="s">
        <v>933</v>
      </c>
      <c r="C770" s="14" t="s">
        <v>938</v>
      </c>
      <c r="D770" s="15">
        <v>5221963434</v>
      </c>
    </row>
    <row r="771" customHeight="1" spans="1:4">
      <c r="A771" s="6">
        <v>769</v>
      </c>
      <c r="B771" s="12" t="s">
        <v>933</v>
      </c>
      <c r="C771" s="14" t="s">
        <v>939</v>
      </c>
      <c r="D771" s="15">
        <v>5221963436</v>
      </c>
    </row>
    <row r="772" customHeight="1" spans="1:4">
      <c r="A772" s="6">
        <v>770</v>
      </c>
      <c r="B772" s="12" t="s">
        <v>933</v>
      </c>
      <c r="C772" s="14" t="s">
        <v>940</v>
      </c>
      <c r="D772" s="15">
        <v>5221963410</v>
      </c>
    </row>
    <row r="773" customHeight="1" spans="1:4">
      <c r="A773" s="6">
        <v>771</v>
      </c>
      <c r="B773" s="12" t="s">
        <v>933</v>
      </c>
      <c r="C773" s="14" t="s">
        <v>941</v>
      </c>
      <c r="D773" s="15">
        <v>5221963414</v>
      </c>
    </row>
    <row r="774" customHeight="1" spans="1:4">
      <c r="A774" s="6">
        <v>772</v>
      </c>
      <c r="B774" s="12" t="s">
        <v>933</v>
      </c>
      <c r="C774" s="14" t="s">
        <v>942</v>
      </c>
      <c r="D774" s="15">
        <v>5221963416</v>
      </c>
    </row>
    <row r="775" customHeight="1" spans="1:4">
      <c r="A775" s="6">
        <v>773</v>
      </c>
      <c r="B775" s="12" t="s">
        <v>933</v>
      </c>
      <c r="C775" s="14" t="s">
        <v>943</v>
      </c>
      <c r="D775" s="15">
        <v>5221963420</v>
      </c>
    </row>
    <row r="776" customHeight="1" spans="1:4">
      <c r="A776" s="6">
        <v>774</v>
      </c>
      <c r="B776" s="12" t="s">
        <v>933</v>
      </c>
      <c r="C776" s="14" t="s">
        <v>944</v>
      </c>
      <c r="D776" s="15">
        <v>5221963421</v>
      </c>
    </row>
    <row r="777" customHeight="1" spans="1:4">
      <c r="A777" s="6">
        <v>775</v>
      </c>
      <c r="B777" s="12" t="s">
        <v>933</v>
      </c>
      <c r="C777" s="14" t="s">
        <v>945</v>
      </c>
      <c r="D777" s="15">
        <v>5221963435</v>
      </c>
    </row>
    <row r="778" customHeight="1" spans="1:4">
      <c r="A778" s="6">
        <v>776</v>
      </c>
      <c r="B778" s="12" t="s">
        <v>933</v>
      </c>
      <c r="C778" s="14" t="s">
        <v>946</v>
      </c>
      <c r="D778" s="15">
        <v>5221963404</v>
      </c>
    </row>
    <row r="779" customHeight="1" spans="1:4">
      <c r="A779" s="6">
        <v>777</v>
      </c>
      <c r="B779" s="12" t="s">
        <v>933</v>
      </c>
      <c r="C779" s="14" t="s">
        <v>947</v>
      </c>
      <c r="D779" s="15">
        <v>5221979153</v>
      </c>
    </row>
    <row r="780" customHeight="1" spans="1:4">
      <c r="A780" s="6">
        <v>778</v>
      </c>
      <c r="B780" s="12" t="s">
        <v>933</v>
      </c>
      <c r="C780" s="14" t="s">
        <v>948</v>
      </c>
      <c r="D780" s="15">
        <v>5221963413</v>
      </c>
    </row>
    <row r="781" customHeight="1" spans="1:4">
      <c r="A781" s="6">
        <v>779</v>
      </c>
      <c r="B781" s="12" t="s">
        <v>933</v>
      </c>
      <c r="C781" s="14" t="s">
        <v>949</v>
      </c>
      <c r="D781" s="15">
        <v>5221963427</v>
      </c>
    </row>
    <row r="782" customHeight="1" spans="1:4">
      <c r="A782" s="6">
        <v>780</v>
      </c>
      <c r="B782" s="12" t="s">
        <v>933</v>
      </c>
      <c r="C782" s="14" t="s">
        <v>950</v>
      </c>
      <c r="D782" s="15">
        <v>5221963433</v>
      </c>
    </row>
    <row r="783" customHeight="1" spans="1:4">
      <c r="A783" s="6">
        <v>781</v>
      </c>
      <c r="B783" s="12" t="s">
        <v>933</v>
      </c>
      <c r="C783" s="14" t="s">
        <v>951</v>
      </c>
      <c r="D783" s="15">
        <v>5221963401</v>
      </c>
    </row>
    <row r="784" customHeight="1" spans="1:4">
      <c r="A784" s="6">
        <v>782</v>
      </c>
      <c r="B784" s="12" t="s">
        <v>933</v>
      </c>
      <c r="C784" s="14" t="s">
        <v>952</v>
      </c>
      <c r="D784" s="15">
        <v>5221963402</v>
      </c>
    </row>
    <row r="785" customHeight="1" spans="1:4">
      <c r="A785" s="6">
        <v>783</v>
      </c>
      <c r="B785" s="12" t="s">
        <v>933</v>
      </c>
      <c r="C785" s="14" t="s">
        <v>953</v>
      </c>
      <c r="D785" s="15">
        <v>5221963423</v>
      </c>
    </row>
    <row r="786" customHeight="1" spans="1:4">
      <c r="A786" s="6">
        <v>784</v>
      </c>
      <c r="B786" s="12" t="s">
        <v>933</v>
      </c>
      <c r="C786" s="14" t="s">
        <v>954</v>
      </c>
      <c r="D786" s="15">
        <v>5221963406</v>
      </c>
    </row>
    <row r="787" customHeight="1" spans="1:4">
      <c r="A787" s="6">
        <v>785</v>
      </c>
      <c r="B787" s="12" t="s">
        <v>933</v>
      </c>
      <c r="C787" s="14" t="s">
        <v>955</v>
      </c>
      <c r="D787" s="15">
        <v>5221963407</v>
      </c>
    </row>
    <row r="788" customHeight="1" spans="1:4">
      <c r="A788" s="6">
        <v>786</v>
      </c>
      <c r="B788" s="12" t="s">
        <v>933</v>
      </c>
      <c r="C788" s="14" t="s">
        <v>956</v>
      </c>
      <c r="D788" s="15">
        <v>5221963431</v>
      </c>
    </row>
    <row r="789" customHeight="1" spans="1:4">
      <c r="A789" s="6">
        <v>787</v>
      </c>
      <c r="B789" s="12" t="s">
        <v>933</v>
      </c>
      <c r="C789" s="14" t="s">
        <v>957</v>
      </c>
      <c r="D789" s="15">
        <v>5221963403</v>
      </c>
    </row>
    <row r="790" customHeight="1" spans="1:4">
      <c r="A790" s="6">
        <v>788</v>
      </c>
      <c r="B790" s="12" t="s">
        <v>933</v>
      </c>
      <c r="C790" s="14" t="s">
        <v>958</v>
      </c>
      <c r="D790" s="15">
        <v>5221963411</v>
      </c>
    </row>
    <row r="791" customHeight="1" spans="1:4">
      <c r="A791" s="6">
        <v>789</v>
      </c>
      <c r="B791" s="12" t="s">
        <v>933</v>
      </c>
      <c r="C791" s="14" t="s">
        <v>959</v>
      </c>
      <c r="D791" s="15">
        <v>5221963429</v>
      </c>
    </row>
    <row r="792" customHeight="1" spans="1:4">
      <c r="A792" s="6">
        <v>790</v>
      </c>
      <c r="B792" s="12" t="s">
        <v>933</v>
      </c>
      <c r="C792" s="14" t="s">
        <v>960</v>
      </c>
      <c r="D792" s="15">
        <v>5221963432</v>
      </c>
    </row>
    <row r="793" customHeight="1" spans="1:4">
      <c r="A793" s="6">
        <v>791</v>
      </c>
      <c r="B793" s="12" t="s">
        <v>961</v>
      </c>
      <c r="C793" s="21" t="s">
        <v>962</v>
      </c>
      <c r="D793" s="21">
        <v>5221955220</v>
      </c>
    </row>
    <row r="794" customHeight="1" spans="1:4">
      <c r="A794" s="6">
        <v>792</v>
      </c>
      <c r="B794" s="12" t="s">
        <v>961</v>
      </c>
      <c r="C794" s="21" t="s">
        <v>963</v>
      </c>
      <c r="D794" s="21">
        <v>5221955203</v>
      </c>
    </row>
    <row r="795" customHeight="1" spans="1:4">
      <c r="A795" s="6">
        <v>793</v>
      </c>
      <c r="B795" s="12" t="s">
        <v>961</v>
      </c>
      <c r="C795" s="21" t="s">
        <v>964</v>
      </c>
      <c r="D795" s="21">
        <v>5221955209</v>
      </c>
    </row>
    <row r="796" customHeight="1" spans="1:4">
      <c r="A796" s="6">
        <v>794</v>
      </c>
      <c r="B796" s="12" t="s">
        <v>961</v>
      </c>
      <c r="C796" s="21" t="s">
        <v>965</v>
      </c>
      <c r="D796" s="21">
        <v>5221955218</v>
      </c>
    </row>
    <row r="797" customHeight="1" spans="1:4">
      <c r="A797" s="6">
        <v>795</v>
      </c>
      <c r="B797" s="12" t="s">
        <v>961</v>
      </c>
      <c r="C797" s="21" t="s">
        <v>966</v>
      </c>
      <c r="D797" s="21">
        <v>5221955230</v>
      </c>
    </row>
    <row r="798" customHeight="1" spans="1:4">
      <c r="A798" s="6">
        <v>796</v>
      </c>
      <c r="B798" s="12" t="s">
        <v>961</v>
      </c>
      <c r="C798" s="20" t="s">
        <v>967</v>
      </c>
      <c r="D798" s="20">
        <v>5221955201</v>
      </c>
    </row>
    <row r="799" customHeight="1" spans="1:4">
      <c r="A799" s="6">
        <v>797</v>
      </c>
      <c r="B799" s="12" t="s">
        <v>961</v>
      </c>
      <c r="C799" s="21" t="s">
        <v>968</v>
      </c>
      <c r="D799" s="21">
        <v>5221955226</v>
      </c>
    </row>
    <row r="800" customHeight="1" spans="1:4">
      <c r="A800" s="6">
        <v>798</v>
      </c>
      <c r="B800" s="12" t="s">
        <v>961</v>
      </c>
      <c r="C800" s="20" t="s">
        <v>969</v>
      </c>
      <c r="D800" s="20">
        <v>5221955202</v>
      </c>
    </row>
    <row r="801" customHeight="1" spans="1:4">
      <c r="A801" s="6">
        <v>799</v>
      </c>
      <c r="B801" s="12" t="s">
        <v>961</v>
      </c>
      <c r="C801" s="21" t="s">
        <v>970</v>
      </c>
      <c r="D801" s="21">
        <v>5221955208</v>
      </c>
    </row>
    <row r="802" customHeight="1" spans="1:4">
      <c r="A802" s="6">
        <v>800</v>
      </c>
      <c r="B802" s="12" t="s">
        <v>961</v>
      </c>
      <c r="C802" s="21" t="s">
        <v>971</v>
      </c>
      <c r="D802" s="21">
        <v>5221955211</v>
      </c>
    </row>
    <row r="803" customHeight="1" spans="1:4">
      <c r="A803" s="6">
        <v>801</v>
      </c>
      <c r="B803" s="12" t="s">
        <v>961</v>
      </c>
      <c r="C803" s="21" t="s">
        <v>972</v>
      </c>
      <c r="D803" s="21">
        <v>5221955213</v>
      </c>
    </row>
    <row r="804" customHeight="1" spans="1:4">
      <c r="A804" s="6">
        <v>802</v>
      </c>
      <c r="B804" s="12" t="s">
        <v>961</v>
      </c>
      <c r="C804" s="21" t="s">
        <v>973</v>
      </c>
      <c r="D804" s="21">
        <v>5221955228</v>
      </c>
    </row>
    <row r="805" customHeight="1" spans="1:4">
      <c r="A805" s="6">
        <v>803</v>
      </c>
      <c r="B805" s="12" t="s">
        <v>961</v>
      </c>
      <c r="C805" s="21" t="s">
        <v>974</v>
      </c>
      <c r="D805" s="21">
        <v>5221955229</v>
      </c>
    </row>
    <row r="806" customHeight="1" spans="1:4">
      <c r="A806" s="6">
        <v>804</v>
      </c>
      <c r="B806" s="12" t="s">
        <v>961</v>
      </c>
      <c r="C806" s="21" t="s">
        <v>975</v>
      </c>
      <c r="D806" s="21">
        <v>5221955205</v>
      </c>
    </row>
    <row r="807" customHeight="1" spans="1:4">
      <c r="A807" s="6">
        <v>805</v>
      </c>
      <c r="B807" s="12" t="s">
        <v>961</v>
      </c>
      <c r="C807" s="21" t="s">
        <v>976</v>
      </c>
      <c r="D807" s="21">
        <v>5221955222</v>
      </c>
    </row>
    <row r="808" customHeight="1" spans="1:4">
      <c r="A808" s="6">
        <v>806</v>
      </c>
      <c r="B808" s="12" t="s">
        <v>961</v>
      </c>
      <c r="C808" s="21" t="s">
        <v>977</v>
      </c>
      <c r="D808" s="21">
        <v>5221955214</v>
      </c>
    </row>
    <row r="809" customHeight="1" spans="1:4">
      <c r="A809" s="6">
        <v>807</v>
      </c>
      <c r="B809" s="12" t="s">
        <v>961</v>
      </c>
      <c r="C809" s="21" t="s">
        <v>978</v>
      </c>
      <c r="D809" s="21">
        <v>5221955206</v>
      </c>
    </row>
    <row r="810" customHeight="1" spans="1:4">
      <c r="A810" s="6">
        <v>808</v>
      </c>
      <c r="B810" s="12" t="s">
        <v>961</v>
      </c>
      <c r="C810" s="21" t="s">
        <v>979</v>
      </c>
      <c r="D810" s="21">
        <v>5221955227</v>
      </c>
    </row>
    <row r="811" customHeight="1" spans="1:4">
      <c r="A811" s="6">
        <v>809</v>
      </c>
      <c r="B811" s="12" t="s">
        <v>961</v>
      </c>
      <c r="C811" s="21" t="s">
        <v>980</v>
      </c>
      <c r="D811" s="21">
        <v>5221955204</v>
      </c>
    </row>
    <row r="812" customHeight="1" spans="1:4">
      <c r="A812" s="6">
        <v>810</v>
      </c>
      <c r="B812" s="12" t="s">
        <v>961</v>
      </c>
      <c r="C812" s="21" t="s">
        <v>981</v>
      </c>
      <c r="D812" s="21">
        <v>5221955219</v>
      </c>
    </row>
    <row r="813" customHeight="1" spans="1:4">
      <c r="A813" s="6">
        <v>811</v>
      </c>
      <c r="B813" s="12" t="s">
        <v>961</v>
      </c>
      <c r="C813" s="21" t="s">
        <v>982</v>
      </c>
      <c r="D813" s="21">
        <v>5221955231</v>
      </c>
    </row>
    <row r="814" customHeight="1" spans="1:4">
      <c r="A814" s="6">
        <v>812</v>
      </c>
      <c r="B814" s="12" t="s">
        <v>961</v>
      </c>
      <c r="C814" s="21" t="s">
        <v>983</v>
      </c>
      <c r="D814" s="21">
        <v>5221955221</v>
      </c>
    </row>
    <row r="815" customHeight="1" spans="1:4">
      <c r="A815" s="6">
        <v>813</v>
      </c>
      <c r="B815" s="12" t="s">
        <v>984</v>
      </c>
      <c r="C815" s="7" t="s">
        <v>985</v>
      </c>
      <c r="D815" s="7">
        <v>5221988131</v>
      </c>
    </row>
    <row r="816" customHeight="1" spans="1:4">
      <c r="A816" s="6">
        <v>814</v>
      </c>
      <c r="B816" s="12" t="s">
        <v>984</v>
      </c>
      <c r="C816" s="7" t="s">
        <v>986</v>
      </c>
      <c r="D816" s="7">
        <v>5221988129</v>
      </c>
    </row>
    <row r="817" customHeight="1" spans="1:4">
      <c r="A817" s="6">
        <v>815</v>
      </c>
      <c r="B817" s="12" t="s">
        <v>984</v>
      </c>
      <c r="C817" s="7" t="s">
        <v>987</v>
      </c>
      <c r="D817" s="7">
        <v>5221988103</v>
      </c>
    </row>
    <row r="818" customHeight="1" spans="1:4">
      <c r="A818" s="6">
        <v>816</v>
      </c>
      <c r="B818" s="12" t="s">
        <v>984</v>
      </c>
      <c r="C818" s="7" t="s">
        <v>988</v>
      </c>
      <c r="D818" s="7">
        <v>5221988124</v>
      </c>
    </row>
    <row r="819" customHeight="1" spans="1:4">
      <c r="A819" s="6">
        <v>817</v>
      </c>
      <c r="B819" s="12" t="s">
        <v>984</v>
      </c>
      <c r="C819" s="7" t="s">
        <v>989</v>
      </c>
      <c r="D819" s="7">
        <v>5221988136</v>
      </c>
    </row>
    <row r="820" customHeight="1" spans="1:4">
      <c r="A820" s="6">
        <v>818</v>
      </c>
      <c r="B820" s="12" t="s">
        <v>984</v>
      </c>
      <c r="C820" s="7" t="s">
        <v>990</v>
      </c>
      <c r="D820" s="7">
        <v>5221988119</v>
      </c>
    </row>
    <row r="821" customHeight="1" spans="1:4">
      <c r="A821" s="6">
        <v>819</v>
      </c>
      <c r="B821" s="12" t="s">
        <v>984</v>
      </c>
      <c r="C821" s="7" t="s">
        <v>991</v>
      </c>
      <c r="D821" s="7">
        <v>5221988113</v>
      </c>
    </row>
    <row r="822" customHeight="1" spans="1:4">
      <c r="A822" s="6">
        <v>820</v>
      </c>
      <c r="B822" s="12" t="s">
        <v>984</v>
      </c>
      <c r="C822" s="7" t="s">
        <v>992</v>
      </c>
      <c r="D822" s="7">
        <v>5221988115</v>
      </c>
    </row>
    <row r="823" customHeight="1" spans="1:4">
      <c r="A823" s="6">
        <v>821</v>
      </c>
      <c r="B823" s="12" t="s">
        <v>984</v>
      </c>
      <c r="C823" s="7" t="s">
        <v>993</v>
      </c>
      <c r="D823" s="7">
        <v>5221988138</v>
      </c>
    </row>
    <row r="824" customHeight="1" spans="1:4">
      <c r="A824" s="6">
        <v>822</v>
      </c>
      <c r="B824" s="12" t="s">
        <v>984</v>
      </c>
      <c r="C824" s="7" t="s">
        <v>994</v>
      </c>
      <c r="D824" s="7">
        <v>5221988116</v>
      </c>
    </row>
    <row r="825" customHeight="1" spans="1:4">
      <c r="A825" s="6">
        <v>823</v>
      </c>
      <c r="B825" s="12" t="s">
        <v>995</v>
      </c>
      <c r="C825" s="6" t="s">
        <v>996</v>
      </c>
      <c r="D825" s="6">
        <v>5221988210</v>
      </c>
    </row>
    <row r="826" customHeight="1" spans="1:4">
      <c r="A826" s="6">
        <v>824</v>
      </c>
      <c r="B826" s="12" t="s">
        <v>995</v>
      </c>
      <c r="C826" s="6" t="s">
        <v>997</v>
      </c>
      <c r="D826" s="6">
        <v>5221988224</v>
      </c>
    </row>
    <row r="827" customHeight="1" spans="1:4">
      <c r="A827" s="6">
        <v>825</v>
      </c>
      <c r="B827" s="12" t="s">
        <v>995</v>
      </c>
      <c r="C827" s="6" t="s">
        <v>998</v>
      </c>
      <c r="D827" s="6">
        <v>5221988225</v>
      </c>
    </row>
    <row r="828" customHeight="1" spans="1:4">
      <c r="A828" s="6">
        <v>826</v>
      </c>
      <c r="B828" s="12" t="s">
        <v>995</v>
      </c>
      <c r="C828" s="6" t="s">
        <v>999</v>
      </c>
      <c r="D828" s="6">
        <v>5221988230</v>
      </c>
    </row>
    <row r="829" customHeight="1" spans="1:4">
      <c r="A829" s="6">
        <v>827</v>
      </c>
      <c r="B829" s="12" t="s">
        <v>995</v>
      </c>
      <c r="C829" s="6" t="s">
        <v>1000</v>
      </c>
      <c r="D829" s="6">
        <v>5221988203</v>
      </c>
    </row>
    <row r="830" customHeight="1" spans="1:4">
      <c r="A830" s="6">
        <v>828</v>
      </c>
      <c r="B830" s="12" t="s">
        <v>995</v>
      </c>
      <c r="C830" s="6" t="s">
        <v>1001</v>
      </c>
      <c r="D830" s="6">
        <v>5221988208</v>
      </c>
    </row>
    <row r="831" customHeight="1" spans="1:4">
      <c r="A831" s="6">
        <v>829</v>
      </c>
      <c r="B831" s="12" t="s">
        <v>995</v>
      </c>
      <c r="C831" s="6" t="s">
        <v>1002</v>
      </c>
      <c r="D831" s="6">
        <v>5221988209</v>
      </c>
    </row>
    <row r="832" customHeight="1" spans="1:4">
      <c r="A832" s="6">
        <v>830</v>
      </c>
      <c r="B832" s="12" t="s">
        <v>995</v>
      </c>
      <c r="C832" s="6" t="s">
        <v>1003</v>
      </c>
      <c r="D832" s="6">
        <v>5221988213</v>
      </c>
    </row>
    <row r="833" customHeight="1" spans="1:4">
      <c r="A833" s="6">
        <v>831</v>
      </c>
      <c r="B833" s="12" t="s">
        <v>995</v>
      </c>
      <c r="C833" s="6" t="s">
        <v>1004</v>
      </c>
      <c r="D833" s="6">
        <v>5221988220</v>
      </c>
    </row>
    <row r="834" customHeight="1" spans="1:4">
      <c r="A834" s="6">
        <v>832</v>
      </c>
      <c r="B834" s="12" t="s">
        <v>995</v>
      </c>
      <c r="C834" s="6" t="s">
        <v>1005</v>
      </c>
      <c r="D834" s="6">
        <v>5221988221</v>
      </c>
    </row>
    <row r="835" customHeight="1" spans="1:4">
      <c r="A835" s="6">
        <v>833</v>
      </c>
      <c r="B835" s="12" t="s">
        <v>995</v>
      </c>
      <c r="C835" s="6" t="s">
        <v>1006</v>
      </c>
      <c r="D835" s="6">
        <v>5221988233</v>
      </c>
    </row>
    <row r="836" customHeight="1" spans="1:4">
      <c r="A836" s="6">
        <v>834</v>
      </c>
      <c r="B836" s="12" t="s">
        <v>995</v>
      </c>
      <c r="C836" s="6" t="s">
        <v>1007</v>
      </c>
      <c r="D836" s="6">
        <v>5221988235</v>
      </c>
    </row>
    <row r="837" customHeight="1" spans="1:4">
      <c r="A837" s="6">
        <v>835</v>
      </c>
      <c r="B837" s="12" t="s">
        <v>995</v>
      </c>
      <c r="C837" s="6" t="s">
        <v>1008</v>
      </c>
      <c r="D837" s="6">
        <v>5221988222</v>
      </c>
    </row>
    <row r="838" customHeight="1" spans="1:4">
      <c r="A838" s="6">
        <v>836</v>
      </c>
      <c r="B838" s="12" t="s">
        <v>995</v>
      </c>
      <c r="C838" s="6" t="s">
        <v>1009</v>
      </c>
      <c r="D838" s="6">
        <v>5221988232</v>
      </c>
    </row>
    <row r="839" customHeight="1" spans="1:4">
      <c r="A839" s="6">
        <v>837</v>
      </c>
      <c r="B839" s="12" t="s">
        <v>995</v>
      </c>
      <c r="C839" s="6" t="s">
        <v>1010</v>
      </c>
      <c r="D839" s="6">
        <v>5221988239</v>
      </c>
    </row>
    <row r="840" customHeight="1" spans="1:4">
      <c r="A840" s="6">
        <v>838</v>
      </c>
      <c r="B840" s="12" t="s">
        <v>995</v>
      </c>
      <c r="C840" s="6" t="s">
        <v>1011</v>
      </c>
      <c r="D840" s="6">
        <v>5221988241</v>
      </c>
    </row>
    <row r="841" customHeight="1" spans="1:4">
      <c r="A841" s="6">
        <v>839</v>
      </c>
      <c r="B841" s="12" t="s">
        <v>995</v>
      </c>
      <c r="C841" s="6" t="s">
        <v>1012</v>
      </c>
      <c r="D841" s="6">
        <v>5221988206</v>
      </c>
    </row>
    <row r="842" customHeight="1" spans="1:4">
      <c r="A842" s="6">
        <v>840</v>
      </c>
      <c r="B842" s="12" t="s">
        <v>995</v>
      </c>
      <c r="C842" s="6" t="s">
        <v>1013</v>
      </c>
      <c r="D842" s="6">
        <v>5221988207</v>
      </c>
    </row>
    <row r="843" customHeight="1" spans="1:4">
      <c r="A843" s="6">
        <v>841</v>
      </c>
      <c r="B843" s="12" t="s">
        <v>995</v>
      </c>
      <c r="C843" s="6" t="s">
        <v>1014</v>
      </c>
      <c r="D843" s="6">
        <v>5221988218</v>
      </c>
    </row>
    <row r="844" customHeight="1" spans="1:4">
      <c r="A844" s="6">
        <v>842</v>
      </c>
      <c r="B844" s="12" t="s">
        <v>995</v>
      </c>
      <c r="C844" s="6" t="s">
        <v>1015</v>
      </c>
      <c r="D844" s="6">
        <v>5221988231</v>
      </c>
    </row>
    <row r="845" customHeight="1" spans="1:4">
      <c r="A845" s="6">
        <v>843</v>
      </c>
      <c r="B845" s="12" t="s">
        <v>995</v>
      </c>
      <c r="C845" s="6" t="s">
        <v>1016</v>
      </c>
      <c r="D845" s="6">
        <v>5221988234</v>
      </c>
    </row>
    <row r="846" customHeight="1" spans="1:4">
      <c r="A846" s="6">
        <v>844</v>
      </c>
      <c r="B846" s="12" t="s">
        <v>995</v>
      </c>
      <c r="C846" s="6" t="s">
        <v>1017</v>
      </c>
      <c r="D846" s="6">
        <v>5221988202</v>
      </c>
    </row>
    <row r="847" customHeight="1" spans="1:4">
      <c r="A847" s="6">
        <v>845</v>
      </c>
      <c r="B847" s="12" t="s">
        <v>995</v>
      </c>
      <c r="C847" s="6" t="s">
        <v>1018</v>
      </c>
      <c r="D847" s="6">
        <v>5221988205</v>
      </c>
    </row>
    <row r="848" customHeight="1" spans="1:4">
      <c r="A848" s="6">
        <v>846</v>
      </c>
      <c r="B848" s="12" t="s">
        <v>995</v>
      </c>
      <c r="C848" s="6" t="s">
        <v>1019</v>
      </c>
      <c r="D848" s="6">
        <v>5221988214</v>
      </c>
    </row>
    <row r="849" customHeight="1" spans="1:4">
      <c r="A849" s="6">
        <v>847</v>
      </c>
      <c r="B849" s="12" t="s">
        <v>995</v>
      </c>
      <c r="C849" s="6" t="s">
        <v>1020</v>
      </c>
      <c r="D849" s="6">
        <v>5221988217</v>
      </c>
    </row>
    <row r="850" customHeight="1" spans="1:4">
      <c r="A850" s="6">
        <v>848</v>
      </c>
      <c r="B850" s="12" t="s">
        <v>995</v>
      </c>
      <c r="C850" s="6" t="s">
        <v>1021</v>
      </c>
      <c r="D850" s="6">
        <v>5221988204</v>
      </c>
    </row>
    <row r="851" customHeight="1" spans="1:4">
      <c r="A851" s="6">
        <v>849</v>
      </c>
      <c r="B851" s="12" t="s">
        <v>995</v>
      </c>
      <c r="C851" s="6" t="s">
        <v>1022</v>
      </c>
      <c r="D851" s="6">
        <v>5221988226</v>
      </c>
    </row>
    <row r="852" customHeight="1" spans="1:4">
      <c r="A852" s="6">
        <v>850</v>
      </c>
      <c r="B852" s="12" t="s">
        <v>995</v>
      </c>
      <c r="C852" s="6" t="s">
        <v>1023</v>
      </c>
      <c r="D852" s="6">
        <v>5221988227</v>
      </c>
    </row>
    <row r="853" customHeight="1" spans="1:4">
      <c r="A853" s="6">
        <v>851</v>
      </c>
      <c r="B853" s="12" t="s">
        <v>995</v>
      </c>
      <c r="C853" s="6" t="s">
        <v>1024</v>
      </c>
      <c r="D853" s="6">
        <v>5221988236</v>
      </c>
    </row>
    <row r="854" customHeight="1" spans="1:4">
      <c r="A854" s="6">
        <v>852</v>
      </c>
      <c r="B854" s="12" t="s">
        <v>995</v>
      </c>
      <c r="C854" s="6" t="s">
        <v>1025</v>
      </c>
      <c r="D854" s="6">
        <v>5221988201</v>
      </c>
    </row>
    <row r="855" customHeight="1" spans="1:4">
      <c r="A855" s="6">
        <v>853</v>
      </c>
      <c r="B855" s="12" t="s">
        <v>995</v>
      </c>
      <c r="C855" s="6" t="s">
        <v>1026</v>
      </c>
      <c r="D855" s="6">
        <v>5221988212</v>
      </c>
    </row>
    <row r="856" customHeight="1" spans="1:4">
      <c r="A856" s="6">
        <v>854</v>
      </c>
      <c r="B856" s="12" t="s">
        <v>995</v>
      </c>
      <c r="C856" s="6" t="s">
        <v>1027</v>
      </c>
      <c r="D856" s="6">
        <v>5221988216</v>
      </c>
    </row>
    <row r="857" customHeight="1" spans="1:4">
      <c r="A857" s="6">
        <v>855</v>
      </c>
      <c r="B857" s="12" t="s">
        <v>995</v>
      </c>
      <c r="C857" s="6" t="s">
        <v>1028</v>
      </c>
      <c r="D857" s="6">
        <v>5221988229</v>
      </c>
    </row>
    <row r="858" customHeight="1" spans="1:4">
      <c r="A858" s="6">
        <v>856</v>
      </c>
      <c r="B858" s="12" t="s">
        <v>995</v>
      </c>
      <c r="C858" s="6" t="s">
        <v>1029</v>
      </c>
      <c r="D858" s="6">
        <v>5221988240</v>
      </c>
    </row>
    <row r="859" customHeight="1" spans="1:4">
      <c r="A859" s="6">
        <v>857</v>
      </c>
      <c r="B859" s="12" t="s">
        <v>995</v>
      </c>
      <c r="C859" s="6" t="s">
        <v>1030</v>
      </c>
      <c r="D859" s="6">
        <v>5221988223</v>
      </c>
    </row>
    <row r="860" customHeight="1" spans="1:4">
      <c r="A860" s="6">
        <v>858</v>
      </c>
      <c r="B860" s="12" t="s">
        <v>1031</v>
      </c>
      <c r="C860" s="26" t="s">
        <v>1032</v>
      </c>
      <c r="D860" s="26">
        <v>5221944112</v>
      </c>
    </row>
    <row r="861" customHeight="1" spans="1:4">
      <c r="A861" s="6">
        <v>859</v>
      </c>
      <c r="B861" s="12" t="s">
        <v>1031</v>
      </c>
      <c r="C861" s="26" t="s">
        <v>1033</v>
      </c>
      <c r="D861" s="26">
        <v>5221944116</v>
      </c>
    </row>
    <row r="862" customHeight="1" spans="1:4">
      <c r="A862" s="6">
        <v>860</v>
      </c>
      <c r="B862" s="12" t="s">
        <v>1031</v>
      </c>
      <c r="C862" s="26" t="s">
        <v>1034</v>
      </c>
      <c r="D862" s="26">
        <v>5221944124</v>
      </c>
    </row>
    <row r="863" customHeight="1" spans="1:4">
      <c r="A863" s="6">
        <v>861</v>
      </c>
      <c r="B863" s="12" t="s">
        <v>1031</v>
      </c>
      <c r="C863" s="26" t="s">
        <v>1035</v>
      </c>
      <c r="D863" s="26">
        <v>5221944102</v>
      </c>
    </row>
    <row r="864" customHeight="1" spans="1:4">
      <c r="A864" s="6">
        <v>862</v>
      </c>
      <c r="B864" s="12" t="s">
        <v>1031</v>
      </c>
      <c r="C864" s="26" t="s">
        <v>1036</v>
      </c>
      <c r="D864" s="26">
        <v>5221944135</v>
      </c>
    </row>
    <row r="865" customHeight="1" spans="1:4">
      <c r="A865" s="6">
        <v>863</v>
      </c>
      <c r="B865" s="12" t="s">
        <v>1031</v>
      </c>
      <c r="C865" s="26" t="s">
        <v>1037</v>
      </c>
      <c r="D865" s="26">
        <v>5221944141</v>
      </c>
    </row>
    <row r="866" customHeight="1" spans="1:4">
      <c r="A866" s="6">
        <v>864</v>
      </c>
      <c r="B866" s="12" t="s">
        <v>1031</v>
      </c>
      <c r="C866" s="26" t="s">
        <v>1038</v>
      </c>
      <c r="D866" s="26">
        <v>5221944139</v>
      </c>
    </row>
    <row r="867" customHeight="1" spans="1:4">
      <c r="A867" s="6">
        <v>865</v>
      </c>
      <c r="B867" s="12" t="s">
        <v>1031</v>
      </c>
      <c r="C867" s="26" t="s">
        <v>1039</v>
      </c>
      <c r="D867" s="26">
        <v>5221944111</v>
      </c>
    </row>
    <row r="868" customHeight="1" spans="1:4">
      <c r="A868" s="6">
        <v>866</v>
      </c>
      <c r="B868" s="12" t="s">
        <v>1031</v>
      </c>
      <c r="C868" s="26" t="s">
        <v>1040</v>
      </c>
      <c r="D868" s="26">
        <v>5221944113</v>
      </c>
    </row>
    <row r="869" customHeight="1" spans="1:4">
      <c r="A869" s="6">
        <v>867</v>
      </c>
      <c r="B869" s="12" t="s">
        <v>1031</v>
      </c>
      <c r="C869" s="26" t="s">
        <v>1041</v>
      </c>
      <c r="D869" s="26">
        <v>5221944121</v>
      </c>
    </row>
    <row r="870" customHeight="1" spans="1:4">
      <c r="A870" s="6">
        <v>868</v>
      </c>
      <c r="B870" s="12" t="s">
        <v>1031</v>
      </c>
      <c r="C870" s="26" t="s">
        <v>1042</v>
      </c>
      <c r="D870" s="26">
        <v>5221944123</v>
      </c>
    </row>
    <row r="871" customHeight="1" spans="1:4">
      <c r="A871" s="6">
        <v>869</v>
      </c>
      <c r="B871" s="12" t="s">
        <v>1031</v>
      </c>
      <c r="C871" s="26" t="s">
        <v>1043</v>
      </c>
      <c r="D871" s="26">
        <v>5221944133</v>
      </c>
    </row>
    <row r="872" customHeight="1" spans="1:4">
      <c r="A872" s="6">
        <v>870</v>
      </c>
      <c r="B872" s="12" t="s">
        <v>1031</v>
      </c>
      <c r="C872" s="26" t="s">
        <v>1044</v>
      </c>
      <c r="D872" s="26">
        <v>5221944134</v>
      </c>
    </row>
    <row r="873" customHeight="1" spans="1:4">
      <c r="A873" s="6">
        <v>871</v>
      </c>
      <c r="B873" s="12" t="s">
        <v>1031</v>
      </c>
      <c r="C873" s="26" t="s">
        <v>1045</v>
      </c>
      <c r="D873" s="26">
        <v>5221944107</v>
      </c>
    </row>
    <row r="874" customHeight="1" spans="1:4">
      <c r="A874" s="6">
        <v>872</v>
      </c>
      <c r="B874" s="12" t="s">
        <v>1031</v>
      </c>
      <c r="C874" s="26" t="s">
        <v>1046</v>
      </c>
      <c r="D874" s="26">
        <v>5221944140</v>
      </c>
    </row>
    <row r="875" customHeight="1" spans="1:4">
      <c r="A875" s="6">
        <v>873</v>
      </c>
      <c r="B875" s="12" t="s">
        <v>1031</v>
      </c>
      <c r="C875" s="26" t="s">
        <v>1047</v>
      </c>
      <c r="D875" s="26">
        <v>5221944110</v>
      </c>
    </row>
    <row r="876" customHeight="1" spans="1:4">
      <c r="A876" s="6">
        <v>874</v>
      </c>
      <c r="B876" s="12" t="s">
        <v>1031</v>
      </c>
      <c r="C876" s="26" t="s">
        <v>1048</v>
      </c>
      <c r="D876" s="26">
        <v>5221944122</v>
      </c>
    </row>
    <row r="877" customHeight="1" spans="1:4">
      <c r="A877" s="6">
        <v>875</v>
      </c>
      <c r="B877" s="12" t="s">
        <v>1031</v>
      </c>
      <c r="C877" s="26" t="s">
        <v>1049</v>
      </c>
      <c r="D877" s="26">
        <v>5221944114</v>
      </c>
    </row>
    <row r="878" customHeight="1" spans="1:4">
      <c r="A878" s="6">
        <v>876</v>
      </c>
      <c r="B878" s="12" t="s">
        <v>1031</v>
      </c>
      <c r="C878" s="26" t="s">
        <v>1050</v>
      </c>
      <c r="D878" s="26">
        <v>5221944125</v>
      </c>
    </row>
    <row r="879" customHeight="1" spans="1:4">
      <c r="A879" s="6">
        <v>877</v>
      </c>
      <c r="B879" s="12" t="s">
        <v>1031</v>
      </c>
      <c r="C879" s="26" t="s">
        <v>1051</v>
      </c>
      <c r="D879" s="26">
        <v>5221944129</v>
      </c>
    </row>
    <row r="880" customHeight="1" spans="1:4">
      <c r="A880" s="6">
        <v>878</v>
      </c>
      <c r="B880" s="12" t="s">
        <v>1031</v>
      </c>
      <c r="C880" s="26" t="s">
        <v>1052</v>
      </c>
      <c r="D880" s="26">
        <v>5221944105</v>
      </c>
    </row>
    <row r="881" customHeight="1" spans="1:4">
      <c r="A881" s="6">
        <v>879</v>
      </c>
      <c r="B881" s="12" t="s">
        <v>1031</v>
      </c>
      <c r="C881" s="26" t="s">
        <v>1053</v>
      </c>
      <c r="D881" s="26">
        <v>5221944117</v>
      </c>
    </row>
    <row r="882" customHeight="1" spans="1:4">
      <c r="A882" s="6">
        <v>880</v>
      </c>
      <c r="B882" s="12" t="s">
        <v>1031</v>
      </c>
      <c r="C882" s="26" t="s">
        <v>1054</v>
      </c>
      <c r="D882" s="26">
        <v>5221944119</v>
      </c>
    </row>
    <row r="883" customHeight="1" spans="1:4">
      <c r="A883" s="6">
        <v>881</v>
      </c>
      <c r="B883" s="12" t="s">
        <v>1031</v>
      </c>
      <c r="C883" s="26" t="s">
        <v>1055</v>
      </c>
      <c r="D883" s="26">
        <v>5221944118</v>
      </c>
    </row>
    <row r="884" customHeight="1" spans="1:4">
      <c r="A884" s="6">
        <v>882</v>
      </c>
      <c r="B884" s="12" t="s">
        <v>1056</v>
      </c>
      <c r="C884" s="12" t="s">
        <v>1057</v>
      </c>
      <c r="D884" s="12">
        <v>5221944225</v>
      </c>
    </row>
    <row r="885" customHeight="1" spans="1:4">
      <c r="A885" s="6">
        <v>883</v>
      </c>
      <c r="B885" s="12" t="s">
        <v>1056</v>
      </c>
      <c r="C885" s="12" t="s">
        <v>1058</v>
      </c>
      <c r="D885" s="12">
        <v>5221944228</v>
      </c>
    </row>
    <row r="886" customHeight="1" spans="1:4">
      <c r="A886" s="6">
        <v>884</v>
      </c>
      <c r="B886" s="12" t="s">
        <v>1056</v>
      </c>
      <c r="C886" s="12" t="s">
        <v>1059</v>
      </c>
      <c r="D886" s="12">
        <v>5221944229</v>
      </c>
    </row>
    <row r="887" customHeight="1" spans="1:4">
      <c r="A887" s="6">
        <v>885</v>
      </c>
      <c r="B887" s="12" t="s">
        <v>1056</v>
      </c>
      <c r="C887" s="12" t="s">
        <v>1060</v>
      </c>
      <c r="D887" s="12">
        <v>5221944210</v>
      </c>
    </row>
    <row r="888" customHeight="1" spans="1:4">
      <c r="A888" s="6">
        <v>886</v>
      </c>
      <c r="B888" s="12" t="s">
        <v>1056</v>
      </c>
      <c r="C888" s="12" t="s">
        <v>1061</v>
      </c>
      <c r="D888" s="12">
        <v>5221944219</v>
      </c>
    </row>
    <row r="889" customHeight="1" spans="1:4">
      <c r="A889" s="6">
        <v>887</v>
      </c>
      <c r="B889" s="12" t="s">
        <v>1056</v>
      </c>
      <c r="C889" s="12" t="s">
        <v>1062</v>
      </c>
      <c r="D889" s="12">
        <v>5221944236</v>
      </c>
    </row>
    <row r="890" customHeight="1" spans="1:4">
      <c r="A890" s="6">
        <v>888</v>
      </c>
      <c r="B890" s="12" t="s">
        <v>1056</v>
      </c>
      <c r="C890" s="12" t="s">
        <v>1063</v>
      </c>
      <c r="D890" s="12">
        <v>5221944206</v>
      </c>
    </row>
    <row r="891" customHeight="1" spans="1:4">
      <c r="A891" s="6">
        <v>889</v>
      </c>
      <c r="B891" s="12" t="s">
        <v>1056</v>
      </c>
      <c r="C891" s="12" t="s">
        <v>1064</v>
      </c>
      <c r="D891" s="12">
        <v>5221944232</v>
      </c>
    </row>
    <row r="892" customHeight="1" spans="1:4">
      <c r="A892" s="6">
        <v>890</v>
      </c>
      <c r="B892" s="12" t="s">
        <v>1056</v>
      </c>
      <c r="C892" s="12" t="s">
        <v>1065</v>
      </c>
      <c r="D892" s="12">
        <v>5221944202</v>
      </c>
    </row>
    <row r="893" customHeight="1" spans="1:4">
      <c r="A893" s="6">
        <v>891</v>
      </c>
      <c r="B893" s="12" t="s">
        <v>1056</v>
      </c>
      <c r="C893" s="12" t="s">
        <v>1066</v>
      </c>
      <c r="D893" s="12">
        <v>5221944215</v>
      </c>
    </row>
    <row r="894" customHeight="1" spans="1:4">
      <c r="A894" s="6">
        <v>892</v>
      </c>
      <c r="B894" s="12" t="s">
        <v>1056</v>
      </c>
      <c r="C894" s="12" t="s">
        <v>1067</v>
      </c>
      <c r="D894" s="12">
        <v>5221944216</v>
      </c>
    </row>
    <row r="895" customHeight="1" spans="1:4">
      <c r="A895" s="6">
        <v>893</v>
      </c>
      <c r="B895" s="12" t="s">
        <v>1056</v>
      </c>
      <c r="C895" s="12" t="s">
        <v>1068</v>
      </c>
      <c r="D895" s="12">
        <v>5221944220</v>
      </c>
    </row>
    <row r="896" customHeight="1" spans="1:4">
      <c r="A896" s="6">
        <v>894</v>
      </c>
      <c r="B896" s="12" t="s">
        <v>1056</v>
      </c>
      <c r="C896" s="12" t="s">
        <v>1069</v>
      </c>
      <c r="D896" s="12">
        <v>5221944226</v>
      </c>
    </row>
    <row r="897" customHeight="1" spans="1:4">
      <c r="A897" s="6">
        <v>895</v>
      </c>
      <c r="B897" s="12" t="s">
        <v>1056</v>
      </c>
      <c r="C897" s="12" t="s">
        <v>1070</v>
      </c>
      <c r="D897" s="12">
        <v>5221944227</v>
      </c>
    </row>
    <row r="898" customHeight="1" spans="1:4">
      <c r="A898" s="6">
        <v>896</v>
      </c>
      <c r="B898" s="12" t="s">
        <v>1056</v>
      </c>
      <c r="C898" s="12" t="s">
        <v>1071</v>
      </c>
      <c r="D898" s="12">
        <v>5221944230</v>
      </c>
    </row>
    <row r="899" customHeight="1" spans="1:4">
      <c r="A899" s="6">
        <v>897</v>
      </c>
      <c r="B899" s="12" t="s">
        <v>1056</v>
      </c>
      <c r="C899" s="12" t="s">
        <v>1072</v>
      </c>
      <c r="D899" s="12">
        <v>5221944205</v>
      </c>
    </row>
    <row r="900" customHeight="1" spans="1:4">
      <c r="A900" s="6">
        <v>898</v>
      </c>
      <c r="B900" s="12" t="s">
        <v>1056</v>
      </c>
      <c r="C900" s="12" t="s">
        <v>1073</v>
      </c>
      <c r="D900" s="12">
        <v>5221944209</v>
      </c>
    </row>
    <row r="901" customHeight="1" spans="1:4">
      <c r="A901" s="6">
        <v>899</v>
      </c>
      <c r="B901" s="12" t="s">
        <v>1056</v>
      </c>
      <c r="C901" s="12" t="s">
        <v>1074</v>
      </c>
      <c r="D901" s="12">
        <v>5221944218</v>
      </c>
    </row>
    <row r="902" customHeight="1" spans="1:4">
      <c r="A902" s="6">
        <v>900</v>
      </c>
      <c r="B902" s="12" t="s">
        <v>1056</v>
      </c>
      <c r="C902" s="12" t="s">
        <v>1075</v>
      </c>
      <c r="D902" s="12">
        <v>5221944222</v>
      </c>
    </row>
    <row r="903" customHeight="1" spans="1:4">
      <c r="A903" s="6">
        <v>901</v>
      </c>
      <c r="B903" s="12" t="s">
        <v>1056</v>
      </c>
      <c r="C903" s="12" t="s">
        <v>1076</v>
      </c>
      <c r="D903" s="12">
        <v>5221944237</v>
      </c>
    </row>
    <row r="904" customHeight="1" spans="1:4">
      <c r="A904" s="6">
        <v>902</v>
      </c>
      <c r="B904" s="12" t="s">
        <v>1056</v>
      </c>
      <c r="C904" s="12" t="s">
        <v>1077</v>
      </c>
      <c r="D904" s="12">
        <v>5221944204</v>
      </c>
    </row>
    <row r="905" customHeight="1" spans="1:4">
      <c r="A905" s="6">
        <v>903</v>
      </c>
      <c r="B905" s="12" t="s">
        <v>1056</v>
      </c>
      <c r="C905" s="12" t="s">
        <v>1078</v>
      </c>
      <c r="D905" s="12">
        <v>5221944214</v>
      </c>
    </row>
    <row r="906" customHeight="1" spans="1:4">
      <c r="A906" s="6">
        <v>904</v>
      </c>
      <c r="B906" s="12" t="s">
        <v>1056</v>
      </c>
      <c r="C906" s="12" t="s">
        <v>1079</v>
      </c>
      <c r="D906" s="12">
        <v>5221944221</v>
      </c>
    </row>
    <row r="907" customHeight="1" spans="1:4">
      <c r="A907" s="6">
        <v>905</v>
      </c>
      <c r="B907" s="12" t="s">
        <v>1056</v>
      </c>
      <c r="C907" s="12" t="s">
        <v>1080</v>
      </c>
      <c r="D907" s="12">
        <v>5221944211</v>
      </c>
    </row>
    <row r="908" customHeight="1" spans="1:4">
      <c r="A908" s="6">
        <v>906</v>
      </c>
      <c r="B908" s="12" t="s">
        <v>1056</v>
      </c>
      <c r="C908" s="12" t="s">
        <v>1081</v>
      </c>
      <c r="D908" s="12">
        <v>5221944213</v>
      </c>
    </row>
    <row r="909" customHeight="1" spans="1:4">
      <c r="A909" s="6">
        <v>907</v>
      </c>
      <c r="B909" s="12" t="s">
        <v>1056</v>
      </c>
      <c r="C909" s="12" t="s">
        <v>1082</v>
      </c>
      <c r="D909" s="12">
        <v>5221944224</v>
      </c>
    </row>
    <row r="910" customHeight="1" spans="1:4">
      <c r="A910" s="6">
        <v>908</v>
      </c>
      <c r="B910" s="12" t="s">
        <v>1056</v>
      </c>
      <c r="C910" s="12" t="s">
        <v>1083</v>
      </c>
      <c r="D910" s="12">
        <v>5221944231</v>
      </c>
    </row>
    <row r="911" customHeight="1" spans="1:4">
      <c r="A911" s="6">
        <v>909</v>
      </c>
      <c r="B911" s="12" t="s">
        <v>1056</v>
      </c>
      <c r="C911" s="12" t="s">
        <v>1084</v>
      </c>
      <c r="D911" s="12">
        <v>5221944217</v>
      </c>
    </row>
    <row r="912" customHeight="1" spans="1:4">
      <c r="A912" s="6">
        <v>910</v>
      </c>
      <c r="B912" s="12" t="s">
        <v>1056</v>
      </c>
      <c r="C912" s="12" t="s">
        <v>1085</v>
      </c>
      <c r="D912" s="12">
        <v>5221944212</v>
      </c>
    </row>
    <row r="913" customHeight="1" spans="1:4">
      <c r="A913" s="6">
        <v>911</v>
      </c>
      <c r="B913" s="12" t="s">
        <v>1056</v>
      </c>
      <c r="C913" s="12" t="s">
        <v>1086</v>
      </c>
      <c r="D913" s="12">
        <v>5221944223</v>
      </c>
    </row>
    <row r="914" customHeight="1" spans="1:4">
      <c r="A914" s="6">
        <v>912</v>
      </c>
      <c r="B914" s="12" t="s">
        <v>1087</v>
      </c>
      <c r="C914" s="6" t="s">
        <v>1088</v>
      </c>
      <c r="D914" s="6">
        <v>5221927110</v>
      </c>
    </row>
    <row r="915" customHeight="1" spans="1:4">
      <c r="A915" s="6">
        <v>913</v>
      </c>
      <c r="B915" s="12" t="s">
        <v>1087</v>
      </c>
      <c r="C915" s="6" t="s">
        <v>1089</v>
      </c>
      <c r="D915" s="6">
        <v>5221927113</v>
      </c>
    </row>
    <row r="916" customHeight="1" spans="1:4">
      <c r="A916" s="6">
        <v>914</v>
      </c>
      <c r="B916" s="12" t="s">
        <v>1090</v>
      </c>
      <c r="C916" s="22" t="s">
        <v>1091</v>
      </c>
      <c r="D916" s="23" t="s">
        <v>1092</v>
      </c>
    </row>
    <row r="917" customHeight="1" spans="1:4">
      <c r="A917" s="6">
        <v>915</v>
      </c>
      <c r="B917" s="12" t="s">
        <v>1090</v>
      </c>
      <c r="C917" s="22" t="s">
        <v>1093</v>
      </c>
      <c r="D917" s="23" t="s">
        <v>1094</v>
      </c>
    </row>
    <row r="918" customHeight="1" spans="1:4">
      <c r="A918" s="6">
        <v>916</v>
      </c>
      <c r="B918" s="12" t="s">
        <v>1090</v>
      </c>
      <c r="C918" s="22" t="s">
        <v>1095</v>
      </c>
      <c r="D918" s="23" t="s">
        <v>1096</v>
      </c>
    </row>
    <row r="919" customHeight="1" spans="1:4">
      <c r="A919" s="6">
        <v>917</v>
      </c>
      <c r="B919" s="12" t="s">
        <v>1090</v>
      </c>
      <c r="C919" s="22" t="s">
        <v>1097</v>
      </c>
      <c r="D919" s="23" t="s">
        <v>1098</v>
      </c>
    </row>
    <row r="920" customHeight="1" spans="1:4">
      <c r="A920" s="6">
        <v>918</v>
      </c>
      <c r="B920" s="12" t="s">
        <v>1090</v>
      </c>
      <c r="C920" s="22" t="s">
        <v>1099</v>
      </c>
      <c r="D920" s="23" t="s">
        <v>1100</v>
      </c>
    </row>
    <row r="921" customHeight="1" spans="1:4">
      <c r="A921" s="6">
        <v>919</v>
      </c>
      <c r="B921" s="12" t="s">
        <v>1090</v>
      </c>
      <c r="C921" s="22" t="s">
        <v>1101</v>
      </c>
      <c r="D921" s="23" t="s">
        <v>1102</v>
      </c>
    </row>
    <row r="922" customHeight="1" spans="1:4">
      <c r="A922" s="6">
        <v>920</v>
      </c>
      <c r="B922" s="12" t="s">
        <v>1090</v>
      </c>
      <c r="C922" s="22" t="s">
        <v>1103</v>
      </c>
      <c r="D922" s="23" t="s">
        <v>1104</v>
      </c>
    </row>
    <row r="923" customHeight="1" spans="1:4">
      <c r="A923" s="6">
        <v>921</v>
      </c>
      <c r="B923" s="12" t="s">
        <v>1090</v>
      </c>
      <c r="C923" s="22" t="s">
        <v>1105</v>
      </c>
      <c r="D923" s="23" t="s">
        <v>1106</v>
      </c>
    </row>
    <row r="924" customHeight="1" spans="1:4">
      <c r="A924" s="6">
        <v>922</v>
      </c>
      <c r="B924" s="12" t="s">
        <v>1090</v>
      </c>
      <c r="C924" s="22" t="s">
        <v>1107</v>
      </c>
      <c r="D924" s="23" t="s">
        <v>1108</v>
      </c>
    </row>
    <row r="925" customHeight="1" spans="1:4">
      <c r="A925" s="6">
        <v>923</v>
      </c>
      <c r="B925" s="12" t="s">
        <v>1090</v>
      </c>
      <c r="C925" s="22" t="s">
        <v>1109</v>
      </c>
      <c r="D925" s="23" t="s">
        <v>1110</v>
      </c>
    </row>
    <row r="926" customHeight="1" spans="1:4">
      <c r="A926" s="6">
        <v>924</v>
      </c>
      <c r="B926" s="12" t="s">
        <v>1090</v>
      </c>
      <c r="C926" s="22" t="s">
        <v>1111</v>
      </c>
      <c r="D926" s="23" t="s">
        <v>1112</v>
      </c>
    </row>
    <row r="927" customHeight="1" spans="1:4">
      <c r="A927" s="6">
        <v>925</v>
      </c>
      <c r="B927" s="12" t="s">
        <v>1090</v>
      </c>
      <c r="C927" s="22" t="s">
        <v>1113</v>
      </c>
      <c r="D927" s="23" t="s">
        <v>1114</v>
      </c>
    </row>
    <row r="928" customHeight="1" spans="1:4">
      <c r="A928" s="6">
        <v>926</v>
      </c>
      <c r="B928" s="12" t="s">
        <v>1090</v>
      </c>
      <c r="C928" s="22" t="s">
        <v>1115</v>
      </c>
      <c r="D928" s="23" t="s">
        <v>1116</v>
      </c>
    </row>
    <row r="929" customHeight="1" spans="1:4">
      <c r="A929" s="6">
        <v>927</v>
      </c>
      <c r="B929" s="12" t="s">
        <v>1090</v>
      </c>
      <c r="C929" s="22" t="s">
        <v>1117</v>
      </c>
      <c r="D929" s="23" t="s">
        <v>1118</v>
      </c>
    </row>
    <row r="930" customHeight="1" spans="1:4">
      <c r="A930" s="6">
        <v>928</v>
      </c>
      <c r="B930" s="12" t="s">
        <v>1090</v>
      </c>
      <c r="C930" s="22" t="s">
        <v>1119</v>
      </c>
      <c r="D930" s="23" t="s">
        <v>1120</v>
      </c>
    </row>
    <row r="931" customHeight="1" spans="1:4">
      <c r="A931" s="6">
        <v>929</v>
      </c>
      <c r="B931" s="12" t="s">
        <v>1090</v>
      </c>
      <c r="C931" s="22" t="s">
        <v>1121</v>
      </c>
      <c r="D931" s="23" t="s">
        <v>1122</v>
      </c>
    </row>
  </sheetData>
  <mergeCells count="1">
    <mergeCell ref="A1:D1"/>
  </mergeCells>
  <conditionalFormatting sqref="D588">
    <cfRule type="duplicateValues" dxfId="0" priority="1"/>
  </conditionalFormatting>
  <conditionalFormatting sqref="D589:D612">
    <cfRule type="duplicateValues" dxfId="0" priority="3"/>
  </conditionalFormatting>
  <conditionalFormatting sqref="D562:D585 D58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马师傅</dc:creator>
  <cp:lastModifiedBy>玥儿</cp:lastModifiedBy>
  <dcterms:created xsi:type="dcterms:W3CDTF">2015-06-05T18:19:00Z</dcterms:created>
  <dcterms:modified xsi:type="dcterms:W3CDTF">2023-03-03T07:51:14Z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DBB7000AB212422B8E84BCB63F7D1DA4</vt:lpwstr>
  </property>
  <property fmtid="{D5CDD505-2E9C-101B-9397-08002B2CF9AE}" pid="3" name="KSOProductBuildVer">
    <vt:lpwstr>2052-11.1.0.12980</vt:lpwstr>
  </property>
</Properties>
</file>